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A-Mandanten\H\Hansestadt Stendal\2023 WiLü - Ausschreibung\02 Vergabeunterlagen\Anlagen Vergabeunterlage\"/>
    </mc:Choice>
  </mc:AlternateContent>
  <xr:revisionPtr revIDLastSave="0" documentId="13_ncr:1_{A1F85F8A-09F5-4A69-B5E8-F5E11B84760D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Ortschaften" sheetId="3" r:id="rId1"/>
  </sheets>
  <calcPr calcId="191029"/>
</workbook>
</file>

<file path=xl/sharedStrings.xml><?xml version="1.0" encoding="utf-8"?>
<sst xmlns="http://schemas.openxmlformats.org/spreadsheetml/2006/main" count="13807" uniqueCount="5637">
  <si>
    <t>OBJECTID__</t>
  </si>
  <si>
    <t>uuid</t>
  </si>
  <si>
    <t>X_32N</t>
  </si>
  <si>
    <t>Y32_N</t>
  </si>
  <si>
    <t>plz</t>
  </si>
  <si>
    <t>ortsname</t>
  </si>
  <si>
    <t>stra_name</t>
  </si>
  <si>
    <t>nr</t>
  </si>
  <si>
    <t>nr_zusatz</t>
  </si>
  <si>
    <t>APID</t>
  </si>
  <si>
    <t>Stendal</t>
  </si>
  <si>
    <t>DEST0GGA0005KYUN</t>
  </si>
  <si>
    <t>Alte Chaussee</t>
  </si>
  <si>
    <t>StendalAP0006</t>
  </si>
  <si>
    <t>DEST0GGA0005KYUD</t>
  </si>
  <si>
    <t>StendalAP0007</t>
  </si>
  <si>
    <t>DEST0GGA0005KYUO</t>
  </si>
  <si>
    <t>StendalAP0008</t>
  </si>
  <si>
    <t>DEST0GGA0005KYUV</t>
  </si>
  <si>
    <t>StendalAP0009</t>
  </si>
  <si>
    <t>DEST0GGA0005KYUQ</t>
  </si>
  <si>
    <t>StendalAP0010</t>
  </si>
  <si>
    <t>DEST0GGA0005KYV0</t>
  </si>
  <si>
    <t>StendalAP0011</t>
  </si>
  <si>
    <t>DEST0GGA0005KYUT</t>
  </si>
  <si>
    <t>StendalAP0012</t>
  </si>
  <si>
    <t>DEST0GGA0005KYUX</t>
  </si>
  <si>
    <t>StendalAP0013</t>
  </si>
  <si>
    <t>DEST0GGA0005L0vT</t>
  </si>
  <si>
    <t>StendalAP0014</t>
  </si>
  <si>
    <t>DEST0GGA0005KYUJ</t>
  </si>
  <si>
    <t>StendalAP0015</t>
  </si>
  <si>
    <t>DEST0GGA0005KYUL</t>
  </si>
  <si>
    <t>StendalAP0016</t>
  </si>
  <si>
    <t>DEST0GGA0005L0vA</t>
  </si>
  <si>
    <t>StendalAP0017</t>
  </si>
  <si>
    <t>DEST0GGA0005KYUP</t>
  </si>
  <si>
    <t>StendalAP0018</t>
  </si>
  <si>
    <t>DEST0GGA0005KYUI</t>
  </si>
  <si>
    <t>StendalAP0019</t>
  </si>
  <si>
    <t>DEST0GGA0005KYUH</t>
  </si>
  <si>
    <t>StendalAP0020</t>
  </si>
  <si>
    <t>DEST0GGA0005KYUF</t>
  </si>
  <si>
    <t>StendalAP0021</t>
  </si>
  <si>
    <t>DEST0GGA0005L0wn</t>
  </si>
  <si>
    <t>StendalAP0022</t>
  </si>
  <si>
    <t>DEST0GGA0007eFE8</t>
  </si>
  <si>
    <t>StendalAP0023</t>
  </si>
  <si>
    <t>DEST0GGA0005L0vD</t>
  </si>
  <si>
    <t>StendalAP0024</t>
  </si>
  <si>
    <t>DEST0GGA0005KYUK</t>
  </si>
  <si>
    <t>StendalAP0025</t>
  </si>
  <si>
    <t>DEST0GGA0005L0vG</t>
  </si>
  <si>
    <t>StendalAP0026</t>
  </si>
  <si>
    <t>DEST0GGA0005KYUZ</t>
  </si>
  <si>
    <t>StendalAP0027</t>
  </si>
  <si>
    <t>DEST0GGA0005L0vE</t>
  </si>
  <si>
    <t>StendalAP0028</t>
  </si>
  <si>
    <t>DEST0GGA0005KYUG</t>
  </si>
  <si>
    <t>StendalAP0029</t>
  </si>
  <si>
    <t>DEST0GGA0005KYUM</t>
  </si>
  <si>
    <t>StendalAP0030</t>
  </si>
  <si>
    <t>DEST0GGA0007eFE9</t>
  </si>
  <si>
    <t>StendalAP0031</t>
  </si>
  <si>
    <t>DEST0GGA0005KYUR</t>
  </si>
  <si>
    <t>StendalAP0032</t>
  </si>
  <si>
    <t>DEST0GGA0005L0vy</t>
  </si>
  <si>
    <t>StendalAP0033</t>
  </si>
  <si>
    <t>DEST0GGA0007eFgm</t>
  </si>
  <si>
    <t>a</t>
  </si>
  <si>
    <t>StendalAP0034</t>
  </si>
  <si>
    <t>DEST0GGA0005KYUS</t>
  </si>
  <si>
    <t>StendalAP0035</t>
  </si>
  <si>
    <t>DEST0GGA0005KYUE</t>
  </si>
  <si>
    <t>StendalAP0036</t>
  </si>
  <si>
    <t>DEST0GGA0005L0vF</t>
  </si>
  <si>
    <t>StendalAP0037</t>
  </si>
  <si>
    <t>DEST0GGA00055vZi</t>
  </si>
  <si>
    <t>Alte Hauptstraße</t>
  </si>
  <si>
    <t>StendalAP0038</t>
  </si>
  <si>
    <t>DEST0GGA00055vZe</t>
  </si>
  <si>
    <t>StendalAP0039</t>
  </si>
  <si>
    <t>DEST0GGA00055vZf</t>
  </si>
  <si>
    <t>StendalAP0040</t>
  </si>
  <si>
    <t>DEST0GGA00055vZg</t>
  </si>
  <si>
    <t>StendalAP0041</t>
  </si>
  <si>
    <t>DEST0GGA00055vZh</t>
  </si>
  <si>
    <t>StendalAP0042</t>
  </si>
  <si>
    <t>DEST0GGA00055vYx</t>
  </si>
  <si>
    <t>StendalAP0043</t>
  </si>
  <si>
    <t>DEST0GGA00055vZj</t>
  </si>
  <si>
    <t>StendalAP0044</t>
  </si>
  <si>
    <t>DEST0GGA00055gvv</t>
  </si>
  <si>
    <t>Alte Schulstraße</t>
  </si>
  <si>
    <t>StendalAP0045</t>
  </si>
  <si>
    <t>DEST0GGA0005yIKu</t>
  </si>
  <si>
    <t>Alte Siedlung</t>
  </si>
  <si>
    <t>StendalAP0046</t>
  </si>
  <si>
    <t>DEST0GGA0005yIKQ</t>
  </si>
  <si>
    <t>StendalAP0047</t>
  </si>
  <si>
    <t>DEST0GGA0005yIKl</t>
  </si>
  <si>
    <t>StendalAP0048</t>
  </si>
  <si>
    <t>DEST0GGA0005yIKm</t>
  </si>
  <si>
    <t>StendalAP0049</t>
  </si>
  <si>
    <t>DEST0GGA0005yIKV</t>
  </si>
  <si>
    <t>StendalAP0050</t>
  </si>
  <si>
    <t>DEST0GGA0005yIKK</t>
  </si>
  <si>
    <t>StendalAP0051</t>
  </si>
  <si>
    <t>DEST0GGA0005yIKo</t>
  </si>
  <si>
    <t>StendalAP0052</t>
  </si>
  <si>
    <t>DEST0GGA0005yILN</t>
  </si>
  <si>
    <t>StendalAP0053</t>
  </si>
  <si>
    <t>DEST0GGA0005yIKp</t>
  </si>
  <si>
    <t>StendalAP0054</t>
  </si>
  <si>
    <t>DEST0GGA0005yIKJ</t>
  </si>
  <si>
    <t>StendalAP0055</t>
  </si>
  <si>
    <t>DEST0GGA0005yIJA</t>
  </si>
  <si>
    <t>StendalAP0056</t>
  </si>
  <si>
    <t>DEST0GGA0005yIKt</t>
  </si>
  <si>
    <t>StendalAP0057</t>
  </si>
  <si>
    <t>DEST0GGA0005yILL</t>
  </si>
  <si>
    <t>StendalAP0058</t>
  </si>
  <si>
    <t>DEST0GGA0005yIJz</t>
  </si>
  <si>
    <t>StendalAP0059</t>
  </si>
  <si>
    <t>DEST0GGA0005yIKn</t>
  </si>
  <si>
    <t>StendalAP0060</t>
  </si>
  <si>
    <t>DEST0GGA0005yILM</t>
  </si>
  <si>
    <t>StendalAP0061</t>
  </si>
  <si>
    <t>DEST0GGA0005T8kj</t>
  </si>
  <si>
    <t>Alte Ziegelei</t>
  </si>
  <si>
    <t>StendalAP0062</t>
  </si>
  <si>
    <t>DEST0GGA0005zcRD</t>
  </si>
  <si>
    <t>Am Bahnhof</t>
  </si>
  <si>
    <t>StendalAP0066</t>
  </si>
  <si>
    <t>DEST0GGA0005zcRt</t>
  </si>
  <si>
    <t>StendalAP0067</t>
  </si>
  <si>
    <t>DEST0GGA0005zcRE</t>
  </si>
  <si>
    <t>StendalAP0068</t>
  </si>
  <si>
    <t>DEST0GGA0005zcRu</t>
  </si>
  <si>
    <t>StendalAP0069</t>
  </si>
  <si>
    <t>DEST0GGA0005zcRC</t>
  </si>
  <si>
    <t>StendalAP0070</t>
  </si>
  <si>
    <t>DEST0GGA0005zcRv</t>
  </si>
  <si>
    <t>StendalAP0071</t>
  </si>
  <si>
    <t>DEST0GGA0005zcRp</t>
  </si>
  <si>
    <t>StendalAP0072</t>
  </si>
  <si>
    <t>DEST0GGA0005zcRq</t>
  </si>
  <si>
    <t>StendalAP0073</t>
  </si>
  <si>
    <t>DEST0GGA0007qWvb</t>
  </si>
  <si>
    <t>Am Berg</t>
  </si>
  <si>
    <t>c</t>
  </si>
  <si>
    <t>StendalAP0074</t>
  </si>
  <si>
    <t>DEST0GGA0007qWvc</t>
  </si>
  <si>
    <t>StendalAP0075</t>
  </si>
  <si>
    <t>DEST0GGA0007qWvd</t>
  </si>
  <si>
    <t>b</t>
  </si>
  <si>
    <t>StendalAP0076</t>
  </si>
  <si>
    <t>DEST0GGA00055BmB</t>
  </si>
  <si>
    <t>StendalAP0077</t>
  </si>
  <si>
    <t>DEST0GGA0005SyQ7</t>
  </si>
  <si>
    <t>Am Borsteler Bahnhof</t>
  </si>
  <si>
    <t>StendalAP0078</t>
  </si>
  <si>
    <t>DEST0GGA0005SyP8</t>
  </si>
  <si>
    <t>StendalAP0079</t>
  </si>
  <si>
    <t>DEST0GGA0005SyPL</t>
  </si>
  <si>
    <t>StendalAP0080</t>
  </si>
  <si>
    <t>DEST0GGA0005SyP9</t>
  </si>
  <si>
    <t>StendalAP0081</t>
  </si>
  <si>
    <t>DEST0GGA0005yIK4</t>
  </si>
  <si>
    <t>Am Brückschlag</t>
  </si>
  <si>
    <t>StendalAP0082</t>
  </si>
  <si>
    <t>DEST0GGA0005yIGj</t>
  </si>
  <si>
    <t>StendalAP0083</t>
  </si>
  <si>
    <t>DEST0GGA0005yIJM</t>
  </si>
  <si>
    <t>StendalAP0084</t>
  </si>
  <si>
    <t>DEST0GGA0005yIJv</t>
  </si>
  <si>
    <t>StendalAP0085</t>
  </si>
  <si>
    <t>DEST0GGA0005yIKD</t>
  </si>
  <si>
    <t>StendalAP0086</t>
  </si>
  <si>
    <t>DEST0GGA0005yIJu</t>
  </si>
  <si>
    <t>StendalAP0087</t>
  </si>
  <si>
    <t>DEST0GGA00054n3t</t>
  </si>
  <si>
    <t>Am Buchholzer Teich</t>
  </si>
  <si>
    <t>StendalAP0088</t>
  </si>
  <si>
    <t>DEST0GGA00054n4F</t>
  </si>
  <si>
    <t>StendalAP0089</t>
  </si>
  <si>
    <t>DEST0GGA00054n3x</t>
  </si>
  <si>
    <t>StendalAP0090</t>
  </si>
  <si>
    <t>DEST0GGA00054n3s</t>
  </si>
  <si>
    <t>StendalAP0091</t>
  </si>
  <si>
    <t>DEST0GGA00054n3v</t>
  </si>
  <si>
    <t>StendalAP0092</t>
  </si>
  <si>
    <t>DEST0GGA00054n3A</t>
  </si>
  <si>
    <t>StendalAP0093</t>
  </si>
  <si>
    <t>DEST0GGA00054n3p</t>
  </si>
  <si>
    <t>StendalAP0094</t>
  </si>
  <si>
    <t>DEST0GGA00054n42</t>
  </si>
  <si>
    <t>StendalAP0095</t>
  </si>
  <si>
    <t>DEST0GGA00054n4f</t>
  </si>
  <si>
    <t>StendalAP0096</t>
  </si>
  <si>
    <t>DEST0GGA0005CIc2</t>
  </si>
  <si>
    <t>Am Burggraben</t>
  </si>
  <si>
    <t>StendalAP0097</t>
  </si>
  <si>
    <t>DEST0GGA0005CIc7</t>
  </si>
  <si>
    <t>StendalAP0098</t>
  </si>
  <si>
    <t>DEST0GGA0005CIcf</t>
  </si>
  <si>
    <t>StendalAP0099</t>
  </si>
  <si>
    <t>DEST0GGA0005CIc8</t>
  </si>
  <si>
    <t>StendalAP0100</t>
  </si>
  <si>
    <t>DEST0GGA0005CIc1</t>
  </si>
  <si>
    <t>StendalAP0101</t>
  </si>
  <si>
    <t>DEST0GGA0005CIc5</t>
  </si>
  <si>
    <t>StendalAP0102</t>
  </si>
  <si>
    <t>DEST0GGA0005CIcb</t>
  </si>
  <si>
    <t>StendalAP0103</t>
  </si>
  <si>
    <t>DEST0GGA0005CIcg</t>
  </si>
  <si>
    <t>StendalAP0104</t>
  </si>
  <si>
    <t>DEST0GGA0005CIc6</t>
  </si>
  <si>
    <t>StendalAP0105</t>
  </si>
  <si>
    <t>DEST0GGA0005TomL</t>
  </si>
  <si>
    <t>Am Denkmal</t>
  </si>
  <si>
    <t>StendalAP0106</t>
  </si>
  <si>
    <t>DEST0GGA0005TomJ</t>
  </si>
  <si>
    <t>StendalAP0107</t>
  </si>
  <si>
    <t>DEST0GGA0005TomK</t>
  </si>
  <si>
    <t>StendalAP0108</t>
  </si>
  <si>
    <t>DEST0GGA0005TwRf</t>
  </si>
  <si>
    <t>Am Dreesch</t>
  </si>
  <si>
    <t>StendalAP0109</t>
  </si>
  <si>
    <t>DEST0GGA0005TwSd</t>
  </si>
  <si>
    <t>StendalAP0110</t>
  </si>
  <si>
    <t>DEST0GGA0005TwRH</t>
  </si>
  <si>
    <t>StendalAP0111</t>
  </si>
  <si>
    <t>DEST0GGA0005TwSt</t>
  </si>
  <si>
    <t>StendalAP0112</t>
  </si>
  <si>
    <t>DEST0GGA0005TwSa</t>
  </si>
  <si>
    <t>StendalAP0113</t>
  </si>
  <si>
    <t>DEST0GGA0005TwRz</t>
  </si>
  <si>
    <t>StendalAP0114</t>
  </si>
  <si>
    <t>DEST0GGA0005TwRh</t>
  </si>
  <si>
    <t>StendalAP0115</t>
  </si>
  <si>
    <t>DEST0GGA0007cGAp</t>
  </si>
  <si>
    <t>StendalAP0116</t>
  </si>
  <si>
    <t>DEST0GGA0005TwRg</t>
  </si>
  <si>
    <t>StendalAP0117</t>
  </si>
  <si>
    <t>DEST0GGA0005TwRd</t>
  </si>
  <si>
    <t>StendalAP0118</t>
  </si>
  <si>
    <t>DEST0GGA00055vV9</t>
  </si>
  <si>
    <t>Am Eichengrund</t>
  </si>
  <si>
    <t>StendalAP0119</t>
  </si>
  <si>
    <t>DEST0GGA00055vWm</t>
  </si>
  <si>
    <t>StendalAP0120</t>
  </si>
  <si>
    <t>DEST0GGA00055vUr</t>
  </si>
  <si>
    <t>StendalAP0121</t>
  </si>
  <si>
    <t>DEST0GGA00055vUo</t>
  </si>
  <si>
    <t>StendalAP0122</t>
  </si>
  <si>
    <t>DEST0GGA00055vUz</t>
  </si>
  <si>
    <t>StendalAP0123</t>
  </si>
  <si>
    <t>DEST0GGA00055vWh</t>
  </si>
  <si>
    <t>StendalAP0124</t>
  </si>
  <si>
    <t>DEST0GGA00055vWn</t>
  </si>
  <si>
    <t>StendalAP0125</t>
  </si>
  <si>
    <t>DEST0GGA00055vUh</t>
  </si>
  <si>
    <t>StendalAP0126</t>
  </si>
  <si>
    <t>DEST0GGA00055vWf</t>
  </si>
  <si>
    <t>StendalAP0127</t>
  </si>
  <si>
    <t>DEST0GGA00055vWg</t>
  </si>
  <si>
    <t>StendalAP0128</t>
  </si>
  <si>
    <t>DEST0GGA0005eMqx</t>
  </si>
  <si>
    <t>Am Fenn</t>
  </si>
  <si>
    <t>StendalAP0129</t>
  </si>
  <si>
    <t>DEST0GGA0005eMqr</t>
  </si>
  <si>
    <t>StendalAP0130</t>
  </si>
  <si>
    <t>DEST0GGA0005eMqG</t>
  </si>
  <si>
    <t>StendalAP0131</t>
  </si>
  <si>
    <t>DEST0GGA0005eMqF</t>
  </si>
  <si>
    <t>StendalAP0132</t>
  </si>
  <si>
    <t>DEST0GGA0005eMqw</t>
  </si>
  <si>
    <t>StendalAP0133</t>
  </si>
  <si>
    <t>DEST0GGA0005eMqH</t>
  </si>
  <si>
    <t>StendalAP0134</t>
  </si>
  <si>
    <t>DEST0GGA0005eMqD</t>
  </si>
  <si>
    <t>StendalAP0135</t>
  </si>
  <si>
    <t>DEST0GGA0005eMqC</t>
  </si>
  <si>
    <t>StendalAP0136</t>
  </si>
  <si>
    <t>DEST0GGA0005eMr2</t>
  </si>
  <si>
    <t>StendalAP0137</t>
  </si>
  <si>
    <t>DEDPST23169xxxxx</t>
  </si>
  <si>
    <t>StendalAP0138</t>
  </si>
  <si>
    <t>DEST0GGA0005eMqA</t>
  </si>
  <si>
    <t>StendalAP0139</t>
  </si>
  <si>
    <t>DEST0GGA0005eMqB</t>
  </si>
  <si>
    <t>StendalAP0140</t>
  </si>
  <si>
    <t>DEST0GGA0005eMqX</t>
  </si>
  <si>
    <t>StendalAP0141</t>
  </si>
  <si>
    <t>DEST0GGA0005eMqY</t>
  </si>
  <si>
    <t>StendalAP0142</t>
  </si>
  <si>
    <t>DEST0GGA0005eMqy</t>
  </si>
  <si>
    <t>StendalAP0143</t>
  </si>
  <si>
    <t>DEST0GGA0005eMqI</t>
  </si>
  <si>
    <t>StendalAP0144</t>
  </si>
  <si>
    <t>DEST0GGA0005eMr0</t>
  </si>
  <si>
    <t>StendalAP0145</t>
  </si>
  <si>
    <t>DEST0GGA0005eMqM</t>
  </si>
  <si>
    <t>StendalAP0146</t>
  </si>
  <si>
    <t>DEST0GGA0005eMqJ</t>
  </si>
  <si>
    <t>StendalAP0147</t>
  </si>
  <si>
    <t>DEST0GGA0005eMqK</t>
  </si>
  <si>
    <t>StendalAP0148</t>
  </si>
  <si>
    <t>DEDPST23168xxxxx</t>
  </si>
  <si>
    <t>StendalAP0149</t>
  </si>
  <si>
    <t>DEST0GGA0005eMqN</t>
  </si>
  <si>
    <t>StendalAP0150</t>
  </si>
  <si>
    <t>DEST0GGA0005eMqs</t>
  </si>
  <si>
    <t>StendalAP0151</t>
  </si>
  <si>
    <t>DEST0GGA0005eMqZ</t>
  </si>
  <si>
    <t>StendalAP0152</t>
  </si>
  <si>
    <t>DEST0GGA0005eMqR</t>
  </si>
  <si>
    <t>StendalAP0153</t>
  </si>
  <si>
    <t>DEST0GGA0005eMqO</t>
  </si>
  <si>
    <t>StendalAP0154</t>
  </si>
  <si>
    <t>DEST0GGA0005eMr1</t>
  </si>
  <si>
    <t>StendalAP0155</t>
  </si>
  <si>
    <t>DEST0GGA0005eMqL</t>
  </si>
  <si>
    <t>StendalAP0156</t>
  </si>
  <si>
    <t>DEST0GGA0005eMqz</t>
  </si>
  <si>
    <t>StendalAP0157</t>
  </si>
  <si>
    <t>DEST0GGA0005eIFD</t>
  </si>
  <si>
    <t>Am Graben</t>
  </si>
  <si>
    <t>StendalAP0158</t>
  </si>
  <si>
    <t>DEST0GGA0005eIFN</t>
  </si>
  <si>
    <t>StendalAP0159</t>
  </si>
  <si>
    <t>DEST0GGA0005eMqV</t>
  </si>
  <si>
    <t>Am Grünen Weg</t>
  </si>
  <si>
    <t>StendalAP0160</t>
  </si>
  <si>
    <t>DEST0GGA0005eMqE</t>
  </si>
  <si>
    <t>StendalAP0161</t>
  </si>
  <si>
    <t>DEDPST23170xxxxx</t>
  </si>
  <si>
    <t>StendalAP0162</t>
  </si>
  <si>
    <t>DEST0GGA0005eMqW</t>
  </si>
  <si>
    <t>StendalAP0163</t>
  </si>
  <si>
    <t>DEST0GGA00055BmX</t>
  </si>
  <si>
    <t>Am Lindenweg</t>
  </si>
  <si>
    <t>StendalAP0164</t>
  </si>
  <si>
    <t>DEST0GGA00055BmS</t>
  </si>
  <si>
    <t>StendalAP0165</t>
  </si>
  <si>
    <t>DEST0GGA0005eM5b</t>
  </si>
  <si>
    <t>Am Mühlenfeld</t>
  </si>
  <si>
    <t>StendalAP0166</t>
  </si>
  <si>
    <t>DEST0GGA0005eM51</t>
  </si>
  <si>
    <t>StendalAP0167</t>
  </si>
  <si>
    <t>DEST0GGA0005eM4O</t>
  </si>
  <si>
    <t>StendalAP0168</t>
  </si>
  <si>
    <t>DEST0GGA0005eM54</t>
  </si>
  <si>
    <t>StendalAP0169</t>
  </si>
  <si>
    <t>DEST0GGA0005eM56</t>
  </si>
  <si>
    <t>StendalAP0170</t>
  </si>
  <si>
    <t>DEST0GGA0005eMqP</t>
  </si>
  <si>
    <t>StendalAP0171</t>
  </si>
  <si>
    <t>DEST0GGA0005eM4R</t>
  </si>
  <si>
    <t>StendalAP0172</t>
  </si>
  <si>
    <t>DEST0GGA0005eM4P</t>
  </si>
  <si>
    <t>StendalAP0173</t>
  </si>
  <si>
    <t>DEST0GGA0005eM4T</t>
  </si>
  <si>
    <t>StendalAP0174</t>
  </si>
  <si>
    <t>DEST0GGA0005eM4Q</t>
  </si>
  <si>
    <t>StendalAP0175</t>
  </si>
  <si>
    <t>DEST0GGA0005eM5a</t>
  </si>
  <si>
    <t>StendalAP0176</t>
  </si>
  <si>
    <t>DEST0GGA0005eMqt</t>
  </si>
  <si>
    <t>StendalAP0177</t>
  </si>
  <si>
    <t>DEST0GGA0005eM5f</t>
  </si>
  <si>
    <t>StendalAP0178</t>
  </si>
  <si>
    <t>DEST0GGA0005eM4K</t>
  </si>
  <si>
    <t>StendalAP0179</t>
  </si>
  <si>
    <t>DEST0GGA0005eMqS</t>
  </si>
  <si>
    <t>StendalAP0180</t>
  </si>
  <si>
    <t>DEST0GGA0007e77h</t>
  </si>
  <si>
    <t>StendalAP0181</t>
  </si>
  <si>
    <t>DEST0GGA0005eM52</t>
  </si>
  <si>
    <t>StendalAP0182</t>
  </si>
  <si>
    <t>DEST0GGA0005eM4Y</t>
  </si>
  <si>
    <t>StendalAP0183</t>
  </si>
  <si>
    <t>DEST0GGA0005eM5d</t>
  </si>
  <si>
    <t>StendalAP0184</t>
  </si>
  <si>
    <t>DEST0GGA0005eMqU</t>
  </si>
  <si>
    <t>StendalAP0185</t>
  </si>
  <si>
    <t>DEST0GGA0005eM5g</t>
  </si>
  <si>
    <t>StendalAP0186</t>
  </si>
  <si>
    <t>DEST0GGA0005eM4V</t>
  </si>
  <si>
    <t>StendalAP0187</t>
  </si>
  <si>
    <t>DEST0GGA0005eMqv</t>
  </si>
  <si>
    <t>StendalAP0188</t>
  </si>
  <si>
    <t>DEST0GGA0005eM4U</t>
  </si>
  <si>
    <t>StendalAP0189</t>
  </si>
  <si>
    <t>DEST0GGA0005eM53</t>
  </si>
  <si>
    <t>StendalAP0190</t>
  </si>
  <si>
    <t>DEST0GGA0005eMqQ</t>
  </si>
  <si>
    <t>StendalAP0191</t>
  </si>
  <si>
    <t>DEST0GGA0005eM5e</t>
  </si>
  <si>
    <t>StendalAP0192</t>
  </si>
  <si>
    <t>DEST0GGA0005eM4X</t>
  </si>
  <si>
    <t>StendalAP0193</t>
  </si>
  <si>
    <t>DEST0GGA0005eM5c</t>
  </si>
  <si>
    <t>StendalAP0194</t>
  </si>
  <si>
    <t>DEST0GGA0005eM4S</t>
  </si>
  <si>
    <t>StendalAP0195</t>
  </si>
  <si>
    <t>DEST0GGA0005eM4M</t>
  </si>
  <si>
    <t>StendalAP0196</t>
  </si>
  <si>
    <t>DEST0GGA0005eM4W</t>
  </si>
  <si>
    <t>StendalAP0197</t>
  </si>
  <si>
    <t>DEST0GGA0005eM4J</t>
  </si>
  <si>
    <t>StendalAP0198</t>
  </si>
  <si>
    <t>DEST0GGA0005eM59</t>
  </si>
  <si>
    <t>StendalAP0199</t>
  </si>
  <si>
    <t>DEST0GGA0005eM5h</t>
  </si>
  <si>
    <t>StendalAP0200</t>
  </si>
  <si>
    <t>DEST0GGA0005eM58</t>
  </si>
  <si>
    <t>StendalAP0201</t>
  </si>
  <si>
    <t>DEST0GGA0005eMqT</t>
  </si>
  <si>
    <t>StendalAP0202</t>
  </si>
  <si>
    <t>DEST0GGA0005eM55</t>
  </si>
  <si>
    <t>StendalAP0203</t>
  </si>
  <si>
    <t>DEST0GGA0005eM57</t>
  </si>
  <si>
    <t>StendalAP0204</t>
  </si>
  <si>
    <t>DEDPST23171xxxxx</t>
  </si>
  <si>
    <t>StendalAP0205</t>
  </si>
  <si>
    <t>DEST0GGA0005eMqu</t>
  </si>
  <si>
    <t>StendalAP0206</t>
  </si>
  <si>
    <t>DEST0GGA0005Tomq</t>
  </si>
  <si>
    <t>Am Nachtweidenweg</t>
  </si>
  <si>
    <t>StendalAP0207</t>
  </si>
  <si>
    <t>DEST0GGA0005Toni</t>
  </si>
  <si>
    <t>StendalAP0208</t>
  </si>
  <si>
    <t>DEST0GGA0005Tomp</t>
  </si>
  <si>
    <t>StendalAP0209</t>
  </si>
  <si>
    <t>DEST0GGA0005Ton7</t>
  </si>
  <si>
    <t>StendalAP0210</t>
  </si>
  <si>
    <t>DEST0GGA0005Tomg</t>
  </si>
  <si>
    <t>StendalAP0211</t>
  </si>
  <si>
    <t>DEST0GGA0005Ton3</t>
  </si>
  <si>
    <t>StendalAP0212</t>
  </si>
  <si>
    <t>DEST0GGA0005Tomf</t>
  </si>
  <si>
    <t>StendalAP0213</t>
  </si>
  <si>
    <t>DEST0GGA0005Tome</t>
  </si>
  <si>
    <t>StendalAP0214</t>
  </si>
  <si>
    <t>DEST0GGA0005Tomn</t>
  </si>
  <si>
    <t>StendalAP0215</t>
  </si>
  <si>
    <t>DEST0GGA0005Tomo</t>
  </si>
  <si>
    <t>StendalAP0216</t>
  </si>
  <si>
    <t>DEST0GGA0005Tona</t>
  </si>
  <si>
    <t>StendalAP0217</t>
  </si>
  <si>
    <t>DEST0GGA0005Tomm</t>
  </si>
  <si>
    <t>StendalAP0218</t>
  </si>
  <si>
    <t>DEST0GGA0005Tonc</t>
  </si>
  <si>
    <t>StendalAP0219</t>
  </si>
  <si>
    <t>DEST0GGA0005Tomh</t>
  </si>
  <si>
    <t>StendalAP0220</t>
  </si>
  <si>
    <t>DEST0GGA0005Tomd</t>
  </si>
  <si>
    <t>StendalAP0221</t>
  </si>
  <si>
    <t>DEST0GGA0005Tomk</t>
  </si>
  <si>
    <t>StendalAP0222</t>
  </si>
  <si>
    <t>DEST0GGA0005Tonb</t>
  </si>
  <si>
    <t>StendalAP0223</t>
  </si>
  <si>
    <t>DEST0GGA0005Tonk</t>
  </si>
  <si>
    <t>StendalAP0224</t>
  </si>
  <si>
    <t>DEST0GGA0005Tone</t>
  </si>
  <si>
    <t>d</t>
  </si>
  <si>
    <t>StendalAP0225</t>
  </si>
  <si>
    <t>DEST0GGA0005Ton5</t>
  </si>
  <si>
    <t>StendalAP0226</t>
  </si>
  <si>
    <t>DEST0GGA0005Tomi</t>
  </si>
  <si>
    <t>StendalAP0227</t>
  </si>
  <si>
    <t>DEST0GGA0005L0vq</t>
  </si>
  <si>
    <t>Am Rittergut</t>
  </si>
  <si>
    <t>StendalAP0229</t>
  </si>
  <si>
    <t>DEST0GGA0005L0vr</t>
  </si>
  <si>
    <t>StendalAP0230</t>
  </si>
  <si>
    <t>DEST0GGA0007nWRW</t>
  </si>
  <si>
    <t>Am Schäferwald</t>
  </si>
  <si>
    <t>StendalAP0231</t>
  </si>
  <si>
    <t>DEST0GGA00055vV6</t>
  </si>
  <si>
    <t>StendalAP0232</t>
  </si>
  <si>
    <t>DEST0GGA00055vUK</t>
  </si>
  <si>
    <t>StendalAP0233</t>
  </si>
  <si>
    <t>DEST0GGA00055vUt</t>
  </si>
  <si>
    <t>StendalAP0234</t>
  </si>
  <si>
    <t>DEDPST23146xxxxx</t>
  </si>
  <si>
    <t>StendalAP0235</t>
  </si>
  <si>
    <t>DEST0GGA00055vV5</t>
  </si>
  <si>
    <t>StendalAP0236</t>
  </si>
  <si>
    <t>DEST0GGA00055vUj</t>
  </si>
  <si>
    <t>StendalAP0237</t>
  </si>
  <si>
    <t>DEST0GGA00055vUO</t>
  </si>
  <si>
    <t>StendalAP0238</t>
  </si>
  <si>
    <t>DEST0GGA00055vUN</t>
  </si>
  <si>
    <t>StendalAP0239</t>
  </si>
  <si>
    <t>DEST0GGA0007nWRU</t>
  </si>
  <si>
    <t>StendalAP0240</t>
  </si>
  <si>
    <t>DEST0GGA0007nWRX</t>
  </si>
  <si>
    <t>StendalAP0241</t>
  </si>
  <si>
    <t>DEST0GGA00055vUi</t>
  </si>
  <si>
    <t>StendalAP0242</t>
  </si>
  <si>
    <t>DEST0GGA00055vUq</t>
  </si>
  <si>
    <t>StendalAP0243</t>
  </si>
  <si>
    <t>DEST0GGA0007nWRV</t>
  </si>
  <si>
    <t>StendalAP0244</t>
  </si>
  <si>
    <t>DEST0GGA00055vUB</t>
  </si>
  <si>
    <t>StendalAP0245</t>
  </si>
  <si>
    <t>DEST0GGA00055vZ6</t>
  </si>
  <si>
    <t>StendalAP0246</t>
  </si>
  <si>
    <t>DEST0GGA00054ws4</t>
  </si>
  <si>
    <t>Am Sportplatz</t>
  </si>
  <si>
    <t>StendalAP0247</t>
  </si>
  <si>
    <t>DEST0GGA00054wsK</t>
  </si>
  <si>
    <t>StendalAP0248</t>
  </si>
  <si>
    <t>DEST0GGA00054ws6</t>
  </si>
  <si>
    <t>StendalAP0249</t>
  </si>
  <si>
    <t>DEST0GGA00054wrV</t>
  </si>
  <si>
    <t>StendalAP0250</t>
  </si>
  <si>
    <t>DEST0GGA00054wrT</t>
  </si>
  <si>
    <t>StendalAP0251</t>
  </si>
  <si>
    <t>DEST0GGA00054wsd</t>
  </si>
  <si>
    <t>StendalAP0252</t>
  </si>
  <si>
    <t>DEST0GGA00054ws5</t>
  </si>
  <si>
    <t>StendalAP0253</t>
  </si>
  <si>
    <t>DEST0GGA00054wrY</t>
  </si>
  <si>
    <t>StendalAP0254</t>
  </si>
  <si>
    <t>DEST0GGA00054ws3</t>
  </si>
  <si>
    <t>StendalAP0255</t>
  </si>
  <si>
    <t>DEST0GGA00054ws8</t>
  </si>
  <si>
    <t>StendalAP0256</t>
  </si>
  <si>
    <t>DEST0GGA00054wrZ</t>
  </si>
  <si>
    <t>StendalAP0257</t>
  </si>
  <si>
    <t>DEST0GGA00054wsf</t>
  </si>
  <si>
    <t>StendalAP0258</t>
  </si>
  <si>
    <t>DEST0GGA00054wrU</t>
  </si>
  <si>
    <t>StendalAP0259</t>
  </si>
  <si>
    <t>DEST0GGA00054ws9</t>
  </si>
  <si>
    <t>StendalAP0260</t>
  </si>
  <si>
    <t>DEST0GGA00054wsy</t>
  </si>
  <si>
    <t>StendalAP0261</t>
  </si>
  <si>
    <t>DEST0GGA00054ws1</t>
  </si>
  <si>
    <t>StendalAP0262</t>
  </si>
  <si>
    <t>DEST0GGA00054wrX</t>
  </si>
  <si>
    <t>StendalAP0263</t>
  </si>
  <si>
    <t>DEST0GGA00054wrW</t>
  </si>
  <si>
    <t>StendalAP0264</t>
  </si>
  <si>
    <t>DEST0GGA00054wsJ</t>
  </si>
  <si>
    <t>StendalAP0265</t>
  </si>
  <si>
    <t>DEST0GGA00054ws2</t>
  </si>
  <si>
    <t>StendalAP0266</t>
  </si>
  <si>
    <t>DEST0GGA00054ws7</t>
  </si>
  <si>
    <t>StendalAP0267</t>
  </si>
  <si>
    <t>DEST0GGA00054ws0</t>
  </si>
  <si>
    <t>StendalAP0268</t>
  </si>
  <si>
    <t>DEST0GGA00054wsz</t>
  </si>
  <si>
    <t>StendalAP0269</t>
  </si>
  <si>
    <t>DEST0GGA0005T4KT</t>
  </si>
  <si>
    <t>Am Storchennest</t>
  </si>
  <si>
    <t>StendalAP0270</t>
  </si>
  <si>
    <t>DEST0GGA0005T4Jy</t>
  </si>
  <si>
    <t>StendalAP0271</t>
  </si>
  <si>
    <t>DEST0GGA0005T4JB</t>
  </si>
  <si>
    <t>StendalAP0272</t>
  </si>
  <si>
    <t>DEST0GGA0005T4KR</t>
  </si>
  <si>
    <t>StendalAP0273</t>
  </si>
  <si>
    <t>DEST0GGA0005T4KX</t>
  </si>
  <si>
    <t>StendalAP0274</t>
  </si>
  <si>
    <t>DEST0GGA0005T4JC</t>
  </si>
  <si>
    <t>StendalAP0275</t>
  </si>
  <si>
    <t>DEST0GGA0005T4KQ</t>
  </si>
  <si>
    <t>StendalAP0276</t>
  </si>
  <si>
    <t>DEST0GGA0005T4IZ</t>
  </si>
  <si>
    <t>StendalAP0277</t>
  </si>
  <si>
    <t>DEST0GGA0005T4Jz</t>
  </si>
  <si>
    <t>StendalAP0278</t>
  </si>
  <si>
    <t>DEST0GGA0005T4J0</t>
  </si>
  <si>
    <t>StendalAP0279</t>
  </si>
  <si>
    <t>DEST0GGA0005T4JA</t>
  </si>
  <si>
    <t>StendalAP0280</t>
  </si>
  <si>
    <t>DEST0GGA0005T4Jx</t>
  </si>
  <si>
    <t>StendalAP0281</t>
  </si>
  <si>
    <t>DEST0GGA0005T4Jf</t>
  </si>
  <si>
    <t>StendalAP0282</t>
  </si>
  <si>
    <t>DEST0GGA0005T4IY</t>
  </si>
  <si>
    <t>StendalAP0283</t>
  </si>
  <si>
    <t>DEST0GGA0005T4JD</t>
  </si>
  <si>
    <t>StendalAP0284</t>
  </si>
  <si>
    <t>DEST0GGA0005T4Kd</t>
  </si>
  <si>
    <t>StendalAP0285</t>
  </si>
  <si>
    <t>DEST0GGA0005T4KA</t>
  </si>
  <si>
    <t>StendalAP0286</t>
  </si>
  <si>
    <t>DEST0GGA0005Tonw</t>
  </si>
  <si>
    <t>Am Teich</t>
  </si>
  <si>
    <t>StendalAP0287</t>
  </si>
  <si>
    <t>DEST0GGA0005TomP</t>
  </si>
  <si>
    <t>StendalAP0288</t>
  </si>
  <si>
    <t>DEST0GGA0005TomN</t>
  </si>
  <si>
    <t>StendalAP0289</t>
  </si>
  <si>
    <t>DEST0GGA0005TomQ</t>
  </si>
  <si>
    <t>StendalAP0290</t>
  </si>
  <si>
    <t>DEST0GGA0005Tomb</t>
  </si>
  <si>
    <t>StendalAP0291</t>
  </si>
  <si>
    <t>DEST0GGA0005TomS</t>
  </si>
  <si>
    <t>StendalAP0292</t>
  </si>
  <si>
    <t>DEST0GGA0005Tond</t>
  </si>
  <si>
    <t>StendalAP0293</t>
  </si>
  <si>
    <t>DEST0GGA0005TomM</t>
  </si>
  <si>
    <t>StendalAP0294</t>
  </si>
  <si>
    <t>DEST0GGA0005TomR</t>
  </si>
  <si>
    <t>StendalAP0295</t>
  </si>
  <si>
    <t>DEST0GGA0005Tom2</t>
  </si>
  <si>
    <t>StendalAP0296</t>
  </si>
  <si>
    <t>DEST0GGA0005Tonr</t>
  </si>
  <si>
    <t>StendalAP0297</t>
  </si>
  <si>
    <t>DEST0GGA0005TomO</t>
  </si>
  <si>
    <t>StendalAP0298</t>
  </si>
  <si>
    <t>DEST0GGA0005Tonm</t>
  </si>
  <si>
    <t>StendalAP0299</t>
  </si>
  <si>
    <t>DEST0GGA0005zqWa</t>
  </si>
  <si>
    <t>Am Uenglinger Berg</t>
  </si>
  <si>
    <t>StendalAP0300</t>
  </si>
  <si>
    <t>DEST0GGA0005zqWR</t>
  </si>
  <si>
    <t>StendalAP0301</t>
  </si>
  <si>
    <t>DEST0GGA0005zqVM</t>
  </si>
  <si>
    <t>StendalAP0302</t>
  </si>
  <si>
    <t>DEST0GGA0005zqY3</t>
  </si>
  <si>
    <t>StendalAP0303</t>
  </si>
  <si>
    <t>DEST0GGA0005zqVY</t>
  </si>
  <si>
    <t>StendalAP0304</t>
  </si>
  <si>
    <t>DEST0GGA0005zqWr</t>
  </si>
  <si>
    <t>StendalAP0305</t>
  </si>
  <si>
    <t>DEST0GGA0005zqYn</t>
  </si>
  <si>
    <t>StendalAP0306</t>
  </si>
  <si>
    <t>DEST0GGA0005zqXL</t>
  </si>
  <si>
    <t>StendalAP0307</t>
  </si>
  <si>
    <t>DEST0GGA0005zqWb</t>
  </si>
  <si>
    <t>StendalAP0308</t>
  </si>
  <si>
    <t>DEST0GGA0005zqXK</t>
  </si>
  <si>
    <t>StendalAP0309</t>
  </si>
  <si>
    <t>DEST0GGA0005zqWs</t>
  </si>
  <si>
    <t>StendalAP0310</t>
  </si>
  <si>
    <t>DEST0GGA0005zqWu</t>
  </si>
  <si>
    <t>StendalAP0311</t>
  </si>
  <si>
    <t>DEST0GGA0005zqVC</t>
  </si>
  <si>
    <t>StendalAP0312</t>
  </si>
  <si>
    <t>DEST0GGA0005zqWU</t>
  </si>
  <si>
    <t>StendalAP0313</t>
  </si>
  <si>
    <t>DEST0GGA0005zqWq</t>
  </si>
  <si>
    <t>StendalAP0314</t>
  </si>
  <si>
    <t>DEST0GGA0005zqSa</t>
  </si>
  <si>
    <t>StendalAP0315</t>
  </si>
  <si>
    <t>DEST0GGA0005zqS7</t>
  </si>
  <si>
    <t>StendalAP0316</t>
  </si>
  <si>
    <t>DEST0GGA0005zqZp</t>
  </si>
  <si>
    <t>StendalAP0317</t>
  </si>
  <si>
    <t>DEST0GGA0005zqXP</t>
  </si>
  <si>
    <t>StendalAP0318</t>
  </si>
  <si>
    <t>DEST0GGA0005zqVe</t>
  </si>
  <si>
    <t>StendalAP0319</t>
  </si>
  <si>
    <t>DEST0GGA0005zqXC</t>
  </si>
  <si>
    <t>StendalAP0320</t>
  </si>
  <si>
    <t>DEST0GGA0006YLS8</t>
  </si>
  <si>
    <t>StendalAP0321</t>
  </si>
  <si>
    <t>DEST0GGA0005zqY4</t>
  </si>
  <si>
    <t>StendalAP0322</t>
  </si>
  <si>
    <t>DEST0GGA0005zqW4</t>
  </si>
  <si>
    <t>StendalAP0323</t>
  </si>
  <si>
    <t>DEST0GGA0005zqY5</t>
  </si>
  <si>
    <t>StendalAP0324</t>
  </si>
  <si>
    <t>DEST0GGA0005zqVD</t>
  </si>
  <si>
    <t>StendalAP0325</t>
  </si>
  <si>
    <t>DEST0GGA0005zqVF</t>
  </si>
  <si>
    <t>StendalAP0326</t>
  </si>
  <si>
    <t>DEST0GGA0005zqVZ</t>
  </si>
  <si>
    <t>StendalAP0327</t>
  </si>
  <si>
    <t>DEST0GGA0005zqRl</t>
  </si>
  <si>
    <t>StendalAP0328</t>
  </si>
  <si>
    <t>DEST0GGA0005zqWS</t>
  </si>
  <si>
    <t>StendalAP0329</t>
  </si>
  <si>
    <t>DEST0GGA0005zqXs</t>
  </si>
  <si>
    <t>StendalAP0330</t>
  </si>
  <si>
    <t>DEST0GGA0005zqYe</t>
  </si>
  <si>
    <t>StendalAP0331</t>
  </si>
  <si>
    <t>DEST0GGA0005zqVP</t>
  </si>
  <si>
    <t>StendalAP0332</t>
  </si>
  <si>
    <t>DEST0GGA0005zqVX</t>
  </si>
  <si>
    <t>StendalAP0333</t>
  </si>
  <si>
    <t>DEST0GGA0005zqXj</t>
  </si>
  <si>
    <t>StendalAP0334</t>
  </si>
  <si>
    <t>DEST0GGA0005zqX6</t>
  </si>
  <si>
    <t>StendalAP0335</t>
  </si>
  <si>
    <t>DEST0GGA0005zqW5</t>
  </si>
  <si>
    <t>StendalAP0336</t>
  </si>
  <si>
    <t>DEST0GGA0005zqW8</t>
  </si>
  <si>
    <t>StendalAP0337</t>
  </si>
  <si>
    <t>DEST0GGA0005zqWT</t>
  </si>
  <si>
    <t>StendalAP0338</t>
  </si>
  <si>
    <t>DEST0GGA0005zqVi</t>
  </si>
  <si>
    <t>StendalAP0339</t>
  </si>
  <si>
    <t>DEST0GGA0005zqVa</t>
  </si>
  <si>
    <t>StendalAP0340</t>
  </si>
  <si>
    <t>DEST0GGA0005zqXJ</t>
  </si>
  <si>
    <t>StendalAP0341</t>
  </si>
  <si>
    <t>DEST0GGA0005zqWt</t>
  </si>
  <si>
    <t>StendalAP0342</t>
  </si>
  <si>
    <t>DEST0GGA0005zqVU</t>
  </si>
  <si>
    <t>StendalAP0343</t>
  </si>
  <si>
    <t>DEST0GGA0005zqYi</t>
  </si>
  <si>
    <t>StendalAP0344</t>
  </si>
  <si>
    <t>DEST0GGA0005zqZ2</t>
  </si>
  <si>
    <t>StendalAP0345</t>
  </si>
  <si>
    <t>DEST0GGA0005zqVN</t>
  </si>
  <si>
    <t>StendalAP0346</t>
  </si>
  <si>
    <t>DEST0GGA0005zqVW</t>
  </si>
  <si>
    <t>StendalAP0347</t>
  </si>
  <si>
    <t>DEST0GGA0005zqXd</t>
  </si>
  <si>
    <t>StendalAP0348</t>
  </si>
  <si>
    <t>DEST0GGA0005zqYb</t>
  </si>
  <si>
    <t>StendalAP0349</t>
  </si>
  <si>
    <t>DEST0GGA0005zqVE</t>
  </si>
  <si>
    <t>StendalAP0350</t>
  </si>
  <si>
    <t>DEST0GGA0005PS0z</t>
  </si>
  <si>
    <t>Am Wald</t>
  </si>
  <si>
    <t>StendalAP0351</t>
  </si>
  <si>
    <t>DEST0GGA0005PS0v</t>
  </si>
  <si>
    <t>StendalAP0352</t>
  </si>
  <si>
    <t>DEST0GGA0005PS03</t>
  </si>
  <si>
    <t>StendalAP0353</t>
  </si>
  <si>
    <t>DEST0GGA0005PRZV</t>
  </si>
  <si>
    <t>StendalAP0354</t>
  </si>
  <si>
    <t>DEST0GGA0005PS05</t>
  </si>
  <si>
    <t>StendalAP0355</t>
  </si>
  <si>
    <t>DEST0GGA0005PS0G</t>
  </si>
  <si>
    <t>StendalAP0356</t>
  </si>
  <si>
    <t>DEST0GGA0005PR24</t>
  </si>
  <si>
    <t>StendalAP0357</t>
  </si>
  <si>
    <t>DEST0GGA0005PR1Z</t>
  </si>
  <si>
    <t>StendalAP0358</t>
  </si>
  <si>
    <t>DEST0GGA0005PS0A</t>
  </si>
  <si>
    <t>StendalAP0359</t>
  </si>
  <si>
    <t>DEST0GGA0005PR2e</t>
  </si>
  <si>
    <t>StendalAP0360</t>
  </si>
  <si>
    <t>DEST0GGA0005PR1a</t>
  </si>
  <si>
    <t>StendalAP0361</t>
  </si>
  <si>
    <t>DEST0GGA0005PRZX</t>
  </si>
  <si>
    <t>StendalAP0362</t>
  </si>
  <si>
    <t>DEST0GGA0005PR1r</t>
  </si>
  <si>
    <t>StendalAP0363</t>
  </si>
  <si>
    <t>DEST0GGA0005PS0L</t>
  </si>
  <si>
    <t>StendalAP0364</t>
  </si>
  <si>
    <t>DEST0GGA0005PS0E</t>
  </si>
  <si>
    <t>StendalAP0365</t>
  </si>
  <si>
    <t>DEST0GGA0005PS02</t>
  </si>
  <si>
    <t>StendalAP0366</t>
  </si>
  <si>
    <t>DEST0GGA0005PR1m</t>
  </si>
  <si>
    <t>StendalAP0367</t>
  </si>
  <si>
    <t>DEST0GGA0005PRZU</t>
  </si>
  <si>
    <t>StendalAP0368</t>
  </si>
  <si>
    <t>DEST0GGA0005PS0F</t>
  </si>
  <si>
    <t>StendalAP0369</t>
  </si>
  <si>
    <t>DEST0GGA0005PRZY</t>
  </si>
  <si>
    <t>StendalAP0370</t>
  </si>
  <si>
    <t>DEST0GGA0005PS0y</t>
  </si>
  <si>
    <t>StendalAP0371</t>
  </si>
  <si>
    <t>DEST0GGA0005PS0D</t>
  </si>
  <si>
    <t>StendalAP0372</t>
  </si>
  <si>
    <t>DEST0GGA0007bw9c</t>
  </si>
  <si>
    <t>StendalAP0373</t>
  </si>
  <si>
    <t>DEST0GGA0005PS0e</t>
  </si>
  <si>
    <t>StendalAP0374</t>
  </si>
  <si>
    <t>DEST0GGA0005PR1U</t>
  </si>
  <si>
    <t>StendalAP0375</t>
  </si>
  <si>
    <t>DEST0GGA0005PR1f</t>
  </si>
  <si>
    <t>StendalAP0376</t>
  </si>
  <si>
    <t>DEST0GGA0005PR1W</t>
  </si>
  <si>
    <t>StendalAP0377</t>
  </si>
  <si>
    <t>DEST0GGA0005PR1g</t>
  </si>
  <si>
    <t>StendalAP0378</t>
  </si>
  <si>
    <t>DEST0GGA0005eM4Z</t>
  </si>
  <si>
    <t>Am Waldweg</t>
  </si>
  <si>
    <t>StendalAP0379</t>
  </si>
  <si>
    <t>DEST0GGA0005eM4N</t>
  </si>
  <si>
    <t>StendalAP0380</t>
  </si>
  <si>
    <t>DEST0GGA0005POED</t>
  </si>
  <si>
    <t>Am Windmühlenberg</t>
  </si>
  <si>
    <t>StendalAP0383</t>
  </si>
  <si>
    <t>DEST0GGA0005POEH</t>
  </si>
  <si>
    <t>StendalAP0384</t>
  </si>
  <si>
    <t>DEST0GGA00055vUn</t>
  </si>
  <si>
    <t>Amselweg</t>
  </si>
  <si>
    <t>StendalAP0385</t>
  </si>
  <si>
    <t>DEST0GGA00055vUy</t>
  </si>
  <si>
    <t>StendalAP0386</t>
  </si>
  <si>
    <t>DEST0GGA00055vUF</t>
  </si>
  <si>
    <t>StendalAP0387</t>
  </si>
  <si>
    <t>DEST0GGA00055vUE</t>
  </si>
  <si>
    <t>StendalAP0388</t>
  </si>
  <si>
    <t>DEST0GGA0005yIL0</t>
  </si>
  <si>
    <t>An den Pappeln</t>
  </si>
  <si>
    <t>StendalAP0389</t>
  </si>
  <si>
    <t>DEST0GGA0005yIKR</t>
  </si>
  <si>
    <t>StendalAP0390</t>
  </si>
  <si>
    <t>DEST0GGA0005yIKN</t>
  </si>
  <si>
    <t>StendalAP0391</t>
  </si>
  <si>
    <t>DEST0GGA0005yIJD</t>
  </si>
  <si>
    <t>StendalAP0392</t>
  </si>
  <si>
    <t>DEST0GGA0005yIJE</t>
  </si>
  <si>
    <t>StendalAP0393</t>
  </si>
  <si>
    <t>DEST0GGA0005yIL8</t>
  </si>
  <si>
    <t>StendalAP0394</t>
  </si>
  <si>
    <t>DEST0GGA0005yIL6</t>
  </si>
  <si>
    <t>StendalAP0395</t>
  </si>
  <si>
    <t>DEST0GGA0005yIL7</t>
  </si>
  <si>
    <t>StendalAP0396</t>
  </si>
  <si>
    <t>DEST0GGA0005ePJE</t>
  </si>
  <si>
    <t>An der Heide</t>
  </si>
  <si>
    <t>StendalAP0397</t>
  </si>
  <si>
    <t>DEDPST23162xxxxx</t>
  </si>
  <si>
    <t>StendalAP0398</t>
  </si>
  <si>
    <t>DEST0GGA0005ePJI</t>
  </si>
  <si>
    <t>StendalAP0399</t>
  </si>
  <si>
    <t>DEST0GGA0005ePJA</t>
  </si>
  <si>
    <t>StendalAP0400</t>
  </si>
  <si>
    <t>DEST0GGA0005eOXS</t>
  </si>
  <si>
    <t>StendalAP0401</t>
  </si>
  <si>
    <t>DEST0GGA0005ePJO</t>
  </si>
  <si>
    <t>StendalAP0402</t>
  </si>
  <si>
    <t>DEST0GGA0005ePJN</t>
  </si>
  <si>
    <t>StendalAP0403</t>
  </si>
  <si>
    <t>DEST0GGA0005eOXX</t>
  </si>
  <si>
    <t>StendalAP0404</t>
  </si>
  <si>
    <t>DEST0GGA0005ePJM</t>
  </si>
  <si>
    <t>StendalAP0405</t>
  </si>
  <si>
    <t>DEST0GGA0005eOXW</t>
  </si>
  <si>
    <t>StendalAP0406</t>
  </si>
  <si>
    <t>DEST0GGA0005ePJB</t>
  </si>
  <si>
    <t>StendalAP0407</t>
  </si>
  <si>
    <t>DEST0GGA0005ePJD</t>
  </si>
  <si>
    <t>StendalAP0408</t>
  </si>
  <si>
    <t>DEST0GGA0005ePJw</t>
  </si>
  <si>
    <t>StendalAP0409</t>
  </si>
  <si>
    <t>DEST0GGA0005ePJq</t>
  </si>
  <si>
    <t>StendalAP0410</t>
  </si>
  <si>
    <t>DEST0GGA0005T4L2</t>
  </si>
  <si>
    <t>An der Kirche</t>
  </si>
  <si>
    <t>StendalAP0411</t>
  </si>
  <si>
    <t>DEST0GGA0005T4JL</t>
  </si>
  <si>
    <t>StendalAP0412</t>
  </si>
  <si>
    <t>DEST0GGA0005T4JG</t>
  </si>
  <si>
    <t>StendalAP0413</t>
  </si>
  <si>
    <t>DEST0GGA0005T4KM</t>
  </si>
  <si>
    <t>StendalAP0414</t>
  </si>
  <si>
    <t>DEST0GGA0005T4JI</t>
  </si>
  <si>
    <t>StendalAP0415</t>
  </si>
  <si>
    <t>DEST0GGA0005T4JH</t>
  </si>
  <si>
    <t>StendalAP0416</t>
  </si>
  <si>
    <t>DEST0GGA0005T4L3</t>
  </si>
  <si>
    <t>StendalAP0417</t>
  </si>
  <si>
    <t>DEST0GGA0005T4KP</t>
  </si>
  <si>
    <t>StendalAP0418</t>
  </si>
  <si>
    <t>DEST0GGA0005T4KB</t>
  </si>
  <si>
    <t>StendalAP0419</t>
  </si>
  <si>
    <t>DEST0GGA0005T4JF</t>
  </si>
  <si>
    <t>StendalAP0420</t>
  </si>
  <si>
    <t>DEST0GGA0005T4JK</t>
  </si>
  <si>
    <t>StendalAP0421</t>
  </si>
  <si>
    <t>DEST0GGA0005T4KS</t>
  </si>
  <si>
    <t>StendalAP0422</t>
  </si>
  <si>
    <t>DEST0GGA0007uuUA</t>
  </si>
  <si>
    <t>An der Kröpelwarthe</t>
  </si>
  <si>
    <t>StendalAP0423</t>
  </si>
  <si>
    <t>DEST0GGA0005qdz1</t>
  </si>
  <si>
    <t>An der Mühle</t>
  </si>
  <si>
    <t>StendalAP0424</t>
  </si>
  <si>
    <t>DEST0GGA0005qdyQ</t>
  </si>
  <si>
    <t>StendalAP0425</t>
  </si>
  <si>
    <t>DEST0GGA0005qdz2</t>
  </si>
  <si>
    <t>StendalAP0426</t>
  </si>
  <si>
    <t>DEST0GGA0005qdyP</t>
  </si>
  <si>
    <t>StendalAP0427</t>
  </si>
  <si>
    <t>DEST0GGA0005CIcj</t>
  </si>
  <si>
    <t>Appelweg</t>
  </si>
  <si>
    <t>StendalAP0435</t>
  </si>
  <si>
    <t>DEST0GGA0005PR1u</t>
  </si>
  <si>
    <t>Arnimer Dorfstraße</t>
  </si>
  <si>
    <t>StendalAP0456</t>
  </si>
  <si>
    <t>DEST0GGA0005PR1b</t>
  </si>
  <si>
    <t>StendalAP0457</t>
  </si>
  <si>
    <t>DEST0GGA0005PR1j</t>
  </si>
  <si>
    <t>StendalAP0458</t>
  </si>
  <si>
    <t>DEST0GGA0005PR2a</t>
  </si>
  <si>
    <t>StendalAP0459</t>
  </si>
  <si>
    <t>DEST0GGA0005PR27</t>
  </si>
  <si>
    <t>StendalAP0460</t>
  </si>
  <si>
    <t>DEST0GGA0005PR2d</t>
  </si>
  <si>
    <t>StendalAP0461</t>
  </si>
  <si>
    <t>DEST0GGA0005PR26</t>
  </si>
  <si>
    <t>StendalAP0462</t>
  </si>
  <si>
    <t>DEST0GGA0005PR2c</t>
  </si>
  <si>
    <t>StendalAP0463</t>
  </si>
  <si>
    <t>DEST0GGA0005PR1c</t>
  </si>
  <si>
    <t>StendalAP0464</t>
  </si>
  <si>
    <t>DEST0GGA0005PR1q</t>
  </si>
  <si>
    <t>StendalAP0465</t>
  </si>
  <si>
    <t>DEST0GGA0005PR1X</t>
  </si>
  <si>
    <t>StendalAP0466</t>
  </si>
  <si>
    <t>DEST0GGA0005PR1k</t>
  </si>
  <si>
    <t>StendalAP0467</t>
  </si>
  <si>
    <t>DEST0GGA0005PR22</t>
  </si>
  <si>
    <t>StendalAP0468</t>
  </si>
  <si>
    <t>DEST0GGA0005PR1w</t>
  </si>
  <si>
    <t>StendalAP0469</t>
  </si>
  <si>
    <t>DEST0GGA0005PR1l</t>
  </si>
  <si>
    <t>StendalAP0470</t>
  </si>
  <si>
    <t>DEST0GGA0005PR1h</t>
  </si>
  <si>
    <t>StendalAP0471</t>
  </si>
  <si>
    <t>DEST0GGA0005PR28</t>
  </si>
  <si>
    <t>StendalAP0472</t>
  </si>
  <si>
    <t>DEST0GGA0005PR1x</t>
  </si>
  <si>
    <t>StendalAP0473</t>
  </si>
  <si>
    <t>DEST0GGA0005PR1v</t>
  </si>
  <si>
    <t>StendalAP0474</t>
  </si>
  <si>
    <t>DEST0GGA0005PR1s</t>
  </si>
  <si>
    <t>StendalAP0475</t>
  </si>
  <si>
    <t>DEST0GGA0005PR1d</t>
  </si>
  <si>
    <t>StendalAP0476</t>
  </si>
  <si>
    <t>DEST0GGA0005PR1n</t>
  </si>
  <si>
    <t>StendalAP0477</t>
  </si>
  <si>
    <t>DEST0GGA0005PR25</t>
  </si>
  <si>
    <t>StendalAP0478</t>
  </si>
  <si>
    <t>DEST0GGA0005PR1i</t>
  </si>
  <si>
    <t>StendalAP0479</t>
  </si>
  <si>
    <t>DEST0GGA0005PR29</t>
  </si>
  <si>
    <t>StendalAP0480</t>
  </si>
  <si>
    <t>DEST0GGA0005PR1V</t>
  </si>
  <si>
    <t>StendalAP0481</t>
  </si>
  <si>
    <t>DEST0GGA0005PR1e</t>
  </si>
  <si>
    <t>StendalAP0482</t>
  </si>
  <si>
    <t>DEST0GGA0005PR1p</t>
  </si>
  <si>
    <t>StendalAP0483</t>
  </si>
  <si>
    <t>DEST0GGA0005PR2b</t>
  </si>
  <si>
    <t>StendalAP0484</t>
  </si>
  <si>
    <t>DEST0GGA0005PR23</t>
  </si>
  <si>
    <t>StendalAP0485</t>
  </si>
  <si>
    <t>DEST0GGA0005PR1y</t>
  </si>
  <si>
    <t>StendalAP0486</t>
  </si>
  <si>
    <t>DEST0GGA0005PR1t</t>
  </si>
  <si>
    <t>StendalAP0487</t>
  </si>
  <si>
    <t>DEST0GGA0005yIGU</t>
  </si>
  <si>
    <t>Bauernstraße</t>
  </si>
  <si>
    <t>StendalAP0491</t>
  </si>
  <si>
    <t>DEST0GGA0005yIGT</t>
  </si>
  <si>
    <t>StendalAP0492</t>
  </si>
  <si>
    <t>DEST0GGA0005yIKA</t>
  </si>
  <si>
    <t>StendalAP0493</t>
  </si>
  <si>
    <t>DEST0GGA0005yIH9</t>
  </si>
  <si>
    <t>StendalAP0494</t>
  </si>
  <si>
    <t>DEST0GGA0005yIKw</t>
  </si>
  <si>
    <t>StendalAP0495</t>
  </si>
  <si>
    <t>DEST0GGA0005yILg</t>
  </si>
  <si>
    <t>StendalAP0496</t>
  </si>
  <si>
    <t>DEST0GGA0005yILd</t>
  </si>
  <si>
    <t>StendalAP0497</t>
  </si>
  <si>
    <t>DEST0GGA0005yIKB</t>
  </si>
  <si>
    <t>e</t>
  </si>
  <si>
    <t>StendalAP0498</t>
  </si>
  <si>
    <t>DEST0GGA0005yILl</t>
  </si>
  <si>
    <t>StendalAP0499</t>
  </si>
  <si>
    <t>DEST0GGA0005yIKk</t>
  </si>
  <si>
    <t>StendalAP0500</t>
  </si>
  <si>
    <t>DEST0GGA0005yIJt</t>
  </si>
  <si>
    <t>StendalAP0501</t>
  </si>
  <si>
    <t>DEST0GGA0005yIGZ</t>
  </si>
  <si>
    <t>StendalAP0502</t>
  </si>
  <si>
    <t>DEST0GGA0005yIH5</t>
  </si>
  <si>
    <t>StendalAP0503</t>
  </si>
  <si>
    <t>DEST0GGA0005yIKL</t>
  </si>
  <si>
    <t>StendalAP0504</t>
  </si>
  <si>
    <t>DEST0GGA0005yIJs</t>
  </si>
  <si>
    <t>StendalAP0505</t>
  </si>
  <si>
    <t>DEST0GGA0005yIKE</t>
  </si>
  <si>
    <t>StendalAP0506</t>
  </si>
  <si>
    <t>DEST0GGA0005yIKH</t>
  </si>
  <si>
    <t>StendalAP0507</t>
  </si>
  <si>
    <t>DEST0GGA0005yIKx</t>
  </si>
  <si>
    <t>StendalAP0508</t>
  </si>
  <si>
    <t>DEST0GGA0005yILr</t>
  </si>
  <si>
    <t>StendalAP0509</t>
  </si>
  <si>
    <t>DEST0GGA0005yIGv</t>
  </si>
  <si>
    <t>StendalAP0510</t>
  </si>
  <si>
    <t>DEST0GGA0005yIKj</t>
  </si>
  <si>
    <t>StendalAP0511</t>
  </si>
  <si>
    <t>DEST0GGA0005yIL4</t>
  </si>
  <si>
    <t>StendalAP0512</t>
  </si>
  <si>
    <t>DEST0GGA0005yILF</t>
  </si>
  <si>
    <t>StendalAP0513</t>
  </si>
  <si>
    <t>DEST0GGA0005yIKz</t>
  </si>
  <si>
    <t>StendalAP0514</t>
  </si>
  <si>
    <t>DEST0GGA0005yIL5</t>
  </si>
  <si>
    <t>StendalAP0515</t>
  </si>
  <si>
    <t>DEST0GGA0005yIK6</t>
  </si>
  <si>
    <t>StendalAP0516</t>
  </si>
  <si>
    <t>DEST0GGA0005yIGl</t>
  </si>
  <si>
    <t>StendalAP0517</t>
  </si>
  <si>
    <t>DEST0GGA0005yILq</t>
  </si>
  <si>
    <t>StendalAP0518</t>
  </si>
  <si>
    <t>DEST0GGA0005yIGi</t>
  </si>
  <si>
    <t>StendalAP0519</t>
  </si>
  <si>
    <t>DEST0GGA0005yILm</t>
  </si>
  <si>
    <t>StendalAP0520</t>
  </si>
  <si>
    <t>DEST0GGA0005yILE</t>
  </si>
  <si>
    <t>StendalAP0521</t>
  </si>
  <si>
    <t>DEST0GGA0005yIGJ</t>
  </si>
  <si>
    <t>StendalAP0522</t>
  </si>
  <si>
    <t>DEST0GGA0005yILw</t>
  </si>
  <si>
    <t>StendalAP0523</t>
  </si>
  <si>
    <t>DEST0GGA0005yIL3</t>
  </si>
  <si>
    <t>StendalAP0524</t>
  </si>
  <si>
    <t>DEST0GGA0005yILc</t>
  </si>
  <si>
    <t>StendalAP0525</t>
  </si>
  <si>
    <t>DEST0GGA0005yIJr</t>
  </si>
  <si>
    <t>StendalAP0526</t>
  </si>
  <si>
    <t>DEST0GGA0005yIL9</t>
  </si>
  <si>
    <t>StendalAP0527</t>
  </si>
  <si>
    <t>DEST0GGA0005yIK5</t>
  </si>
  <si>
    <t>StendalAP0528</t>
  </si>
  <si>
    <t>DEST0GGA0005yILJ</t>
  </si>
  <si>
    <t>StendalAP0529</t>
  </si>
  <si>
    <t>DEST0GGA0005yIKy</t>
  </si>
  <si>
    <t>StendalAP0530</t>
  </si>
  <si>
    <t>DEST0GGA0005yIHa</t>
  </si>
  <si>
    <t>StendalAP0531</t>
  </si>
  <si>
    <t>DEST0GGA0005yIKi</t>
  </si>
  <si>
    <t>StendalAP0532</t>
  </si>
  <si>
    <t>DEST0GGA0005yILa</t>
  </si>
  <si>
    <t>StendalAP0533</t>
  </si>
  <si>
    <t>DEST0GGA0005yIJq</t>
  </si>
  <si>
    <t>StendalAP0534</t>
  </si>
  <si>
    <t>DEST0GGA0005yILe</t>
  </si>
  <si>
    <t>StendalAP0535</t>
  </si>
  <si>
    <t>DEST0GGA0005yILb</t>
  </si>
  <si>
    <t>StendalAP0536</t>
  </si>
  <si>
    <t>DEST0GGA0005yIL2</t>
  </si>
  <si>
    <t>StendalAP0537</t>
  </si>
  <si>
    <t>DEST0GGA0005yIGA</t>
  </si>
  <si>
    <t>StendalAP0538</t>
  </si>
  <si>
    <t>DEST0GGA0005yILK</t>
  </si>
  <si>
    <t>StendalAP0539</t>
  </si>
  <si>
    <t>DEST0GGA0005yIGS</t>
  </si>
  <si>
    <t>StendalAP0540</t>
  </si>
  <si>
    <t>DEST0GGA0005yIJm</t>
  </si>
  <si>
    <t>StendalAP0541</t>
  </si>
  <si>
    <t>DEST0GGA0005zqWA</t>
  </si>
  <si>
    <t>Belkauer Weg</t>
  </si>
  <si>
    <t>StendalAP0542</t>
  </si>
  <si>
    <t>DEST0GGA0005zqWj</t>
  </si>
  <si>
    <t>StendalAP0543</t>
  </si>
  <si>
    <t>DEST0GGA0005zqXi</t>
  </si>
  <si>
    <t>StendalAP0544</t>
  </si>
  <si>
    <t>DEST0GGA0005zqRI</t>
  </si>
  <si>
    <t>StendalAP0545</t>
  </si>
  <si>
    <t>DEST0GGA0005zqWH</t>
  </si>
  <si>
    <t>StendalAP0546</t>
  </si>
  <si>
    <t>DEST0GGA0005zkbY</t>
  </si>
  <si>
    <t>StendalAP0547</t>
  </si>
  <si>
    <t>DEST0GGA0005zqVp</t>
  </si>
  <si>
    <t>StendalAP0548</t>
  </si>
  <si>
    <t>DEST0GGA0005zqWJ</t>
  </si>
  <si>
    <t>StendalAP0549</t>
  </si>
  <si>
    <t>DEST0GGA0005zqYv</t>
  </si>
  <si>
    <t>StendalAP0550</t>
  </si>
  <si>
    <t>DEST0GGA0005zqWl</t>
  </si>
  <si>
    <t>StendalAP0551</t>
  </si>
  <si>
    <t>DEST0GGA0005zqWK</t>
  </si>
  <si>
    <t>StendalAP0552</t>
  </si>
  <si>
    <t>DEST0GGA0006LSED</t>
  </si>
  <si>
    <t>StendalAP0553</t>
  </si>
  <si>
    <t>DEST0GGA0005zqWw</t>
  </si>
  <si>
    <t>StendalAP0554</t>
  </si>
  <si>
    <t>DEST0GGA0005zqWG</t>
  </si>
  <si>
    <t>StendalAP0555</t>
  </si>
  <si>
    <t>DEST0GGA0005zqYX</t>
  </si>
  <si>
    <t>StendalAP0556</t>
  </si>
  <si>
    <t>DEST0GGA0005zqYw</t>
  </si>
  <si>
    <t>StendalAP0557</t>
  </si>
  <si>
    <t>DEST0GGA0005zqWk</t>
  </si>
  <si>
    <t>StendalAP0558</t>
  </si>
  <si>
    <t>DEST0GGA0005zqZb</t>
  </si>
  <si>
    <t>StendalAP0559</t>
  </si>
  <si>
    <t>DEST0GGA0005qdy0</t>
  </si>
  <si>
    <t>Bindfelder Dorfstraße</t>
  </si>
  <si>
    <t>StendalAP0560</t>
  </si>
  <si>
    <t>DEST0GGA0005qdzb</t>
  </si>
  <si>
    <t>StendalAP0561</t>
  </si>
  <si>
    <t>DEST0GGA00055o0v</t>
  </si>
  <si>
    <t>Börgitzer Dorfstraße</t>
  </si>
  <si>
    <t>StendalAP0562</t>
  </si>
  <si>
    <t>DEST0GGA00055o0i</t>
  </si>
  <si>
    <t>StendalAP0563</t>
  </si>
  <si>
    <t>DEST0GGA0006TRzH</t>
  </si>
  <si>
    <t>StendalAP0564</t>
  </si>
  <si>
    <t>DEST0GGA00055o0h</t>
  </si>
  <si>
    <t>StendalAP0565</t>
  </si>
  <si>
    <t>DEST0GGA00055nZN</t>
  </si>
  <si>
    <t>StendalAP0566</t>
  </si>
  <si>
    <t>DEST0GGA00055rnz</t>
  </si>
  <si>
    <t>StendalAP0567</t>
  </si>
  <si>
    <t>DEST0GGA00055o0G</t>
  </si>
  <si>
    <t>StendalAP0568</t>
  </si>
  <si>
    <t>DEST0GGA00055nZO</t>
  </si>
  <si>
    <t>StendalAP0569</t>
  </si>
  <si>
    <t>DEST0GGA00055nZP</t>
  </si>
  <si>
    <t>StendalAP0570</t>
  </si>
  <si>
    <t>DEST0GGA00055nZu</t>
  </si>
  <si>
    <t>StendalAP0571</t>
  </si>
  <si>
    <t>DEST0GGA00055o0n</t>
  </si>
  <si>
    <t>StendalAP0572</t>
  </si>
  <si>
    <t>DEST0GGA00055o0w</t>
  </si>
  <si>
    <t>StendalAP0573</t>
  </si>
  <si>
    <t>DEST0GGA00055o0H</t>
  </si>
  <si>
    <t>StendalAP0574</t>
  </si>
  <si>
    <t>DEST0GGA00055nZV</t>
  </si>
  <si>
    <t>StendalAP0575</t>
  </si>
  <si>
    <t>DEST0GGA00055o0g</t>
  </si>
  <si>
    <t>StendalAP0576</t>
  </si>
  <si>
    <t>DEST0GGA00055nZt</t>
  </si>
  <si>
    <t>StendalAP0577</t>
  </si>
  <si>
    <t>DEST0GGA00055o08</t>
  </si>
  <si>
    <t>StendalAP0578</t>
  </si>
  <si>
    <t>DEST0GGA00055o0k</t>
  </si>
  <si>
    <t>StendalAP0579</t>
  </si>
  <si>
    <t>DEST0GGA00055o0o</t>
  </si>
  <si>
    <t>StendalAP0580</t>
  </si>
  <si>
    <t>DEST0GGA00055nZr</t>
  </si>
  <si>
    <t>StendalAP0581</t>
  </si>
  <si>
    <t>DEST0GGA00055o0m</t>
  </si>
  <si>
    <t>StendalAP0582</t>
  </si>
  <si>
    <t>DEST0GGA00055nZL</t>
  </si>
  <si>
    <t>StendalAP0583</t>
  </si>
  <si>
    <t>DEST0GGA00055o0l</t>
  </si>
  <si>
    <t>StendalAP0584</t>
  </si>
  <si>
    <t>DEST0GGA00055o07</t>
  </si>
  <si>
    <t>StendalAP0585</t>
  </si>
  <si>
    <t>DEST0GGA00055o06</t>
  </si>
  <si>
    <t>StendalAP0586</t>
  </si>
  <si>
    <t>DEST0GGA00055o09</t>
  </si>
  <si>
    <t>StendalAP0587</t>
  </si>
  <si>
    <t>DEST0GGA00055nZM</t>
  </si>
  <si>
    <t>StendalAP0588</t>
  </si>
  <si>
    <t>DEST0GGA00055o0j</t>
  </si>
  <si>
    <t>StendalAP0589</t>
  </si>
  <si>
    <t>DEST0GGA0005ry53</t>
  </si>
  <si>
    <t>Börgitzer Straße</t>
  </si>
  <si>
    <t>StendalAP0590</t>
  </si>
  <si>
    <t>DEST0GGA0005ry5Q</t>
  </si>
  <si>
    <t>StendalAP0591</t>
  </si>
  <si>
    <t>DEST0GGA0005ry4q</t>
  </si>
  <si>
    <t>StendalAP0592</t>
  </si>
  <si>
    <t>DEST0GGA0005ry5O</t>
  </si>
  <si>
    <t>StendalAP0593</t>
  </si>
  <si>
    <t>DEST0GGA0005ry5y</t>
  </si>
  <si>
    <t>StendalAP0594</t>
  </si>
  <si>
    <t>DEST0GGA0005SyQa</t>
  </si>
  <si>
    <t>Borsteler Straße</t>
  </si>
  <si>
    <t>StendalAP0595</t>
  </si>
  <si>
    <t>DEST0GGA0005SyRP</t>
  </si>
  <si>
    <t>StendalAP0596</t>
  </si>
  <si>
    <t>DEST0GGA0005SyOT</t>
  </si>
  <si>
    <t>StendalAP0597</t>
  </si>
  <si>
    <t>DEST0GGA0005SyQM</t>
  </si>
  <si>
    <t>StendalAP0598</t>
  </si>
  <si>
    <t>DEST0GGA0005SyOF</t>
  </si>
  <si>
    <t>StendalAP0599</t>
  </si>
  <si>
    <t>DEST0GGA0005SyRQ</t>
  </si>
  <si>
    <t>StendalAP0600</t>
  </si>
  <si>
    <t>DEST0GGA0005SyPw</t>
  </si>
  <si>
    <t>StendalAP0601</t>
  </si>
  <si>
    <t>DEST0GGA0005SyOI</t>
  </si>
  <si>
    <t>StendalAP0602</t>
  </si>
  <si>
    <t>DEST0GGA0005SyPf</t>
  </si>
  <si>
    <t>StendalAP0603</t>
  </si>
  <si>
    <t>DEST0GGA0005SyRS</t>
  </si>
  <si>
    <t>StendalAP0604</t>
  </si>
  <si>
    <t>DEST0GGA0005SyPq</t>
  </si>
  <si>
    <t>f</t>
  </si>
  <si>
    <t>StendalAP0605</t>
  </si>
  <si>
    <t>DEST0GGA0005SyOC</t>
  </si>
  <si>
    <t>StendalAP0606</t>
  </si>
  <si>
    <t>DEST0GGA0005SyQh</t>
  </si>
  <si>
    <t>StendalAP0607</t>
  </si>
  <si>
    <t>DEST0GGA0005SyRR</t>
  </si>
  <si>
    <t>StendalAP0608</t>
  </si>
  <si>
    <t>DEST0GGA0005SyQL</t>
  </si>
  <si>
    <t>StendalAP0609</t>
  </si>
  <si>
    <t>DEST0GGA0005SyRO</t>
  </si>
  <si>
    <t>StendalAP0610</t>
  </si>
  <si>
    <t>DEST0GGA0005SyQS</t>
  </si>
  <si>
    <t>StendalAP0611</t>
  </si>
  <si>
    <t>DEST0GGA0005SyOD</t>
  </si>
  <si>
    <t>StendalAP0612</t>
  </si>
  <si>
    <t>DEST0GGA0005SyP4</t>
  </si>
  <si>
    <t>StendalAP0613</t>
  </si>
  <si>
    <t>DEST0GGA0005SyOG</t>
  </si>
  <si>
    <t>StendalAP0614</t>
  </si>
  <si>
    <t>DEST0GGA0005SyPY</t>
  </si>
  <si>
    <t>StendalAP0615</t>
  </si>
  <si>
    <t>DEST0GGA0005SyPr</t>
  </si>
  <si>
    <t>StendalAP0616</t>
  </si>
  <si>
    <t>DEST0GGA0005SyOE</t>
  </si>
  <si>
    <t>StendalAP0617</t>
  </si>
  <si>
    <t>DEST0GGA0005zqXF</t>
  </si>
  <si>
    <t>Buchenstraße</t>
  </si>
  <si>
    <t>StendalAP0636</t>
  </si>
  <si>
    <t>DEST0GGA0005zqXM</t>
  </si>
  <si>
    <t>StendalAP0637</t>
  </si>
  <si>
    <t>DEST0GGA0005zqXE</t>
  </si>
  <si>
    <t>StendalAP0638</t>
  </si>
  <si>
    <t>DEST0GGA0005zqXA</t>
  </si>
  <si>
    <t>StendalAP0639</t>
  </si>
  <si>
    <t>DEST0GGA0005zqSh</t>
  </si>
  <si>
    <t>StendalAP0640</t>
  </si>
  <si>
    <t>DEST0GGA0005zqY8</t>
  </si>
  <si>
    <t>StendalAP0641</t>
  </si>
  <si>
    <t>DEST0GGA0005TwSq</t>
  </si>
  <si>
    <t>Buchholzer Weg</t>
  </si>
  <si>
    <t>StendalAP0643</t>
  </si>
  <si>
    <t>DEST0GGA0005TwSj</t>
  </si>
  <si>
    <t>StendalAP0644</t>
  </si>
  <si>
    <t>DEST0GGA0005TwS5</t>
  </si>
  <si>
    <t>StendalAP0645</t>
  </si>
  <si>
    <t>DEST0GGA0005TwSc</t>
  </si>
  <si>
    <t>StendalAP0646</t>
  </si>
  <si>
    <t>DEST0GGA0005TwRO</t>
  </si>
  <si>
    <t>StendalAP0647</t>
  </si>
  <si>
    <t>DEST0GGA0005TwRo</t>
  </si>
  <si>
    <t>StendalAP0648</t>
  </si>
  <si>
    <t>DEST0GGA0005CIbY</t>
  </si>
  <si>
    <t>Burggrabenring</t>
  </si>
  <si>
    <t>StendalAP0649</t>
  </si>
  <si>
    <t>DEST0GGA0005zqRU</t>
  </si>
  <si>
    <t>Chausseestraße</t>
  </si>
  <si>
    <t>StendalAP0652</t>
  </si>
  <si>
    <t>DEST0GGA0005zqY7</t>
  </si>
  <si>
    <t>StendalAP0653</t>
  </si>
  <si>
    <t>DEST0GGA0005zqS9</t>
  </si>
  <si>
    <t>StendalAP0654</t>
  </si>
  <si>
    <t>DEST0GGA0005zqWd</t>
  </si>
  <si>
    <t>StendalAP0655</t>
  </si>
  <si>
    <t>DEST0GGA0005zqYT</t>
  </si>
  <si>
    <t>StendalAP0656</t>
  </si>
  <si>
    <t>DEST0GGA0005zqSj</t>
  </si>
  <si>
    <t>StendalAP0657</t>
  </si>
  <si>
    <t>DEST0GGA0005zqSm</t>
  </si>
  <si>
    <t>StendalAP0658</t>
  </si>
  <si>
    <t>DEST0GGA0005zqZd</t>
  </si>
  <si>
    <t>StendalAP0659</t>
  </si>
  <si>
    <t>DEST0GGA0005zqVr</t>
  </si>
  <si>
    <t>StendalAP0660</t>
  </si>
  <si>
    <t>DEST0GGA0005zqRr</t>
  </si>
  <si>
    <t>StendalAP0661</t>
  </si>
  <si>
    <t>DEST0GGA0005zqXO</t>
  </si>
  <si>
    <t>StendalAP0662</t>
  </si>
  <si>
    <t>DEST0GGA0005zkbZ</t>
  </si>
  <si>
    <t>StendalAP0663</t>
  </si>
  <si>
    <t>DEST0GGA0005zqWf</t>
  </si>
  <si>
    <t>StendalAP0664</t>
  </si>
  <si>
    <t>DEST0GGA0005zqRE</t>
  </si>
  <si>
    <t>StendalAP0665</t>
  </si>
  <si>
    <t>DEST0GGA0005zqXq</t>
  </si>
  <si>
    <t>StendalAP0666</t>
  </si>
  <si>
    <t>DEST0GGA0005zqSd</t>
  </si>
  <si>
    <t>StendalAP0667</t>
  </si>
  <si>
    <t>DEST0GGA0005zqRZ</t>
  </si>
  <si>
    <t>StendalAP0668</t>
  </si>
  <si>
    <t>DEST0GGA0005zqVs</t>
  </si>
  <si>
    <t>StendalAP0669</t>
  </si>
  <si>
    <t>DEST0GGA00054wrP</t>
  </si>
  <si>
    <t>Dahlener Hauptstraße</t>
  </si>
  <si>
    <t>StendalAP0675</t>
  </si>
  <si>
    <t>DEST0GGA00054wrn</t>
  </si>
  <si>
    <t>StendalAP0676</t>
  </si>
  <si>
    <t>DEST0GGA00054wrr</t>
  </si>
  <si>
    <t>StendalAP0677</t>
  </si>
  <si>
    <t>DEST0GGA00054wsl</t>
  </si>
  <si>
    <t>StendalAP0678</t>
  </si>
  <si>
    <t>DEST0GGA00054wsG</t>
  </si>
  <si>
    <t>Dahlener Lindenplatz</t>
  </si>
  <si>
    <t>StendalAP0679</t>
  </si>
  <si>
    <t>DEST0GGA00054wsH</t>
  </si>
  <si>
    <t>StendalAP0680</t>
  </si>
  <si>
    <t>DEST0GGA00054wsN</t>
  </si>
  <si>
    <t>StendalAP0681</t>
  </si>
  <si>
    <t>DEST0GGA00054wsI</t>
  </si>
  <si>
    <t>StendalAP0682</t>
  </si>
  <si>
    <t>DEST0GGA00054wsF</t>
  </si>
  <si>
    <t>StendalAP0683</t>
  </si>
  <si>
    <t>DEST0GGA00054wrK</t>
  </si>
  <si>
    <t>StendalAP0684</t>
  </si>
  <si>
    <t>DEST0GGA00054wsO</t>
  </si>
  <si>
    <t>StendalAP0685</t>
  </si>
  <si>
    <t>DEST0GGA0005TscH</t>
  </si>
  <si>
    <t>Dahlener Weg</t>
  </si>
  <si>
    <t>StendalAP0687</t>
  </si>
  <si>
    <t>DEST0GGA0005TpMI</t>
  </si>
  <si>
    <t>StendalAP0688</t>
  </si>
  <si>
    <t>DEST0GGA0005Tscs</t>
  </si>
  <si>
    <t>StendalAP0689</t>
  </si>
  <si>
    <t>DEST0GGA00054xcM</t>
  </si>
  <si>
    <t>Dahrenstedter Dorfstraße</t>
  </si>
  <si>
    <t>StendalAP0690</t>
  </si>
  <si>
    <t>DEST0GGA00054wst</t>
  </si>
  <si>
    <t>Dahrenstedter Straße</t>
  </si>
  <si>
    <t>StendalAP0691</t>
  </si>
  <si>
    <t>DEST0GGA00054wsD</t>
  </si>
  <si>
    <t>StendalAP0692</t>
  </si>
  <si>
    <t>DEST0GGA00054wsM</t>
  </si>
  <si>
    <t>StendalAP0693</t>
  </si>
  <si>
    <t>DEST0GGA00054wsC</t>
  </si>
  <si>
    <t>StendalAP0694</t>
  </si>
  <si>
    <t>DEST0GGA0005ry4F</t>
  </si>
  <si>
    <t>Deetzer Warther Weg</t>
  </si>
  <si>
    <t>StendalAP0702</t>
  </si>
  <si>
    <t>DEST0GGA0005ry4r</t>
  </si>
  <si>
    <t>StendalAP0703</t>
  </si>
  <si>
    <t>DEST0GGA0005ry4D</t>
  </si>
  <si>
    <t>StendalAP0704</t>
  </si>
  <si>
    <t>DEST0GGA0005ry5M</t>
  </si>
  <si>
    <t>StendalAP0705</t>
  </si>
  <si>
    <t>DEST0GGA0005rwXY</t>
  </si>
  <si>
    <t>StendalAP0706</t>
  </si>
  <si>
    <t>DEST0GGA0005ry4x</t>
  </si>
  <si>
    <t>StendalAP0707</t>
  </si>
  <si>
    <t>DEST0GGA0005ry4X</t>
  </si>
  <si>
    <t>StendalAP0708</t>
  </si>
  <si>
    <t>DEST0GGA0005KVMk</t>
  </si>
  <si>
    <t>Deetzer Weg</t>
  </si>
  <si>
    <t>StendalAP0709</t>
  </si>
  <si>
    <t>DEST0GGA0005KVM6</t>
  </si>
  <si>
    <t>StendalAP0710</t>
  </si>
  <si>
    <t>DEDPST22986xxxxx</t>
  </si>
  <si>
    <t>StendalAP0711</t>
  </si>
  <si>
    <t>DEST0GGA0005KVMj</t>
  </si>
  <si>
    <t>StendalAP0712</t>
  </si>
  <si>
    <t>DEDPST22985xxxxx</t>
  </si>
  <si>
    <t>StendalAP0713</t>
  </si>
  <si>
    <t>DEST0GGA0005KVMp</t>
  </si>
  <si>
    <t>StendalAP0714</t>
  </si>
  <si>
    <t>DEST0GGA0005KYUU</t>
  </si>
  <si>
    <t>StendalAP0715</t>
  </si>
  <si>
    <t>DEST0GGA0005KVMl</t>
  </si>
  <si>
    <t>StendalAP0716</t>
  </si>
  <si>
    <t>DEST0GGA0005yIJF</t>
  </si>
  <si>
    <t>Der oberste Brückschlag</t>
  </si>
  <si>
    <t>StendalAP0717</t>
  </si>
  <si>
    <t>DEST0GGA0005yIJY</t>
  </si>
  <si>
    <t>StendalAP0718</t>
  </si>
  <si>
    <t>DEST0GGA0005yIKf</t>
  </si>
  <si>
    <t>StendalAP0719</t>
  </si>
  <si>
    <t>DEST0GGA0005yIK2</t>
  </si>
  <si>
    <t>StendalAP0720</t>
  </si>
  <si>
    <t>DEST0GGA0005yILC</t>
  </si>
  <si>
    <t>StendalAP0721</t>
  </si>
  <si>
    <t>DEST0GGA0005yILj</t>
  </si>
  <si>
    <t>StendalAP0722</t>
  </si>
  <si>
    <t>DEST0GGA0005yIKP</t>
  </si>
  <si>
    <t>StendalAP0723</t>
  </si>
  <si>
    <t>DEST0GGA0005yIKe</t>
  </si>
  <si>
    <t>StendalAP0724</t>
  </si>
  <si>
    <t>DEST0GGA0005yIKY</t>
  </si>
  <si>
    <t>StendalAP0725</t>
  </si>
  <si>
    <t>DEST0GGA0005yIKs</t>
  </si>
  <si>
    <t>StendalAP0726</t>
  </si>
  <si>
    <t>DEST0GGA0005yIJy</t>
  </si>
  <si>
    <t>StendalAP0727</t>
  </si>
  <si>
    <t>DEST0GGA0005yIJG</t>
  </si>
  <si>
    <t>StendalAP0728</t>
  </si>
  <si>
    <t>DEDPST22979xxxxx</t>
  </si>
  <si>
    <t>StendalAP0729</t>
  </si>
  <si>
    <t>DEST0GGA0005yIJw</t>
  </si>
  <si>
    <t>StendalAP0730</t>
  </si>
  <si>
    <t>DEST0GGA0005yIJH</t>
  </si>
  <si>
    <t>StendalAP0731</t>
  </si>
  <si>
    <t>DEST0GGA0005yIKb</t>
  </si>
  <si>
    <t>StendalAP0732</t>
  </si>
  <si>
    <t>DEST0GGA0005yIJX</t>
  </si>
  <si>
    <t>StendalAP0733</t>
  </si>
  <si>
    <t>DEST0GGA0005yIJZ</t>
  </si>
  <si>
    <t>StendalAP0734</t>
  </si>
  <si>
    <t>DEST0GGA0005yIKh</t>
  </si>
  <si>
    <t>StendalAP0735</t>
  </si>
  <si>
    <t>DEST0GGA0005yIJV</t>
  </si>
  <si>
    <t>StendalAP0736</t>
  </si>
  <si>
    <t>DEST0GGA0005yIKC</t>
  </si>
  <si>
    <t>StendalAP0737</t>
  </si>
  <si>
    <t>DEST0GGA0005yIJI</t>
  </si>
  <si>
    <t>StendalAP0738</t>
  </si>
  <si>
    <t>DEST0GGA0005yILO</t>
  </si>
  <si>
    <t>StendalAP0739</t>
  </si>
  <si>
    <t>DEST0GGA0005yIKq</t>
  </si>
  <si>
    <t>StendalAP0740</t>
  </si>
  <si>
    <t>DEST0GGA0005yIJT</t>
  </si>
  <si>
    <t>StendalAP0741</t>
  </si>
  <si>
    <t>DEST0GGA0005yIJU</t>
  </si>
  <si>
    <t>StendalAP0742</t>
  </si>
  <si>
    <t>DEST0GGA0005yIKa</t>
  </si>
  <si>
    <t>StendalAP0743</t>
  </si>
  <si>
    <t>DEST0GGA0005yIJx</t>
  </si>
  <si>
    <t>StendalAP0744</t>
  </si>
  <si>
    <t>DEST0GGA0005yIJO</t>
  </si>
  <si>
    <t>StendalAP0745</t>
  </si>
  <si>
    <t>DEST0GGA0005yIJS</t>
  </si>
  <si>
    <t>StendalAP0746</t>
  </si>
  <si>
    <t>DEST0GGA0005yIK9</t>
  </si>
  <si>
    <t>StendalAP0747</t>
  </si>
  <si>
    <t>DEST0GGA0005yIJR</t>
  </si>
  <si>
    <t>StendalAP0748</t>
  </si>
  <si>
    <t>DEST0GGA0005yILP</t>
  </si>
  <si>
    <t>StendalAP0749</t>
  </si>
  <si>
    <t>DEST0GGA0005yILt</t>
  </si>
  <si>
    <t>StendalAP0750</t>
  </si>
  <si>
    <t>DEST0GGA0005yIJQ</t>
  </si>
  <si>
    <t>StendalAP0751</t>
  </si>
  <si>
    <t>DEST0GGA0005yIJL</t>
  </si>
  <si>
    <t>StendalAP0752</t>
  </si>
  <si>
    <t>DEST0GGA0005yIJP</t>
  </si>
  <si>
    <t>StendalAP0753</t>
  </si>
  <si>
    <t>DEST0GGA0005yIJB</t>
  </si>
  <si>
    <t>StendalAP0754</t>
  </si>
  <si>
    <t>DEST0GGA0005yIKc</t>
  </si>
  <si>
    <t>StendalAP0755</t>
  </si>
  <si>
    <t>DEST0GGA0005yIJC</t>
  </si>
  <si>
    <t>StendalAP0756</t>
  </si>
  <si>
    <t>DEST0GGA0005yIK0</t>
  </si>
  <si>
    <t>StendalAP0757</t>
  </si>
  <si>
    <t>DEST0GGA0005yIJJ</t>
  </si>
  <si>
    <t>StendalAP0758</t>
  </si>
  <si>
    <t>DEST0GGA0005yIKZ</t>
  </si>
  <si>
    <t>StendalAP0759</t>
  </si>
  <si>
    <t>DEST0GGA0005yILx</t>
  </si>
  <si>
    <t>StendalAP0760</t>
  </si>
  <si>
    <t>DEST0GGA0005yIKM</t>
  </si>
  <si>
    <t>StendalAP0761</t>
  </si>
  <si>
    <t>DEST0GGA0005yIK1</t>
  </si>
  <si>
    <t>StendalAP0762</t>
  </si>
  <si>
    <t>DEST0GGA0005yIJN</t>
  </si>
  <si>
    <t>StendalAP0763</t>
  </si>
  <si>
    <t>DEST0GGA0005yIJW</t>
  </si>
  <si>
    <t>StendalAP0764</t>
  </si>
  <si>
    <t>DEST0GGA0005yIKv</t>
  </si>
  <si>
    <t>StendalAP0765</t>
  </si>
  <si>
    <t>DEST0GGA0005yIKg</t>
  </si>
  <si>
    <t>StendalAP0766</t>
  </si>
  <si>
    <t>DEST0GGA0005yIJK</t>
  </si>
  <si>
    <t>StendalAP0767</t>
  </si>
  <si>
    <t>DEST0GGA0005CKLL</t>
  </si>
  <si>
    <t>Döbbeliner Dorfstraße</t>
  </si>
  <si>
    <t>StendalAP0768</t>
  </si>
  <si>
    <t>DEST0GGA0005eIFV</t>
  </si>
  <si>
    <t>StendalAP0769</t>
  </si>
  <si>
    <t>DEST0GGA0005eIFU</t>
  </si>
  <si>
    <t>StendalAP0770</t>
  </si>
  <si>
    <t>DEST0GGA0005CKLQ</t>
  </si>
  <si>
    <t>StendalAP0771</t>
  </si>
  <si>
    <t>DEST0GGA0005eIFW</t>
  </si>
  <si>
    <t>StendalAP0772</t>
  </si>
  <si>
    <t>DEST0GGA0005CKM0</t>
  </si>
  <si>
    <t>StendalAP0773</t>
  </si>
  <si>
    <t>DEST0GGA0005eIFL</t>
  </si>
  <si>
    <t>StendalAP0774</t>
  </si>
  <si>
    <t>DEST0GGA0005eIFT</t>
  </si>
  <si>
    <t>StendalAP0775</t>
  </si>
  <si>
    <t>DEST0GGA0005eIFP</t>
  </si>
  <si>
    <t>StendalAP0776</t>
  </si>
  <si>
    <t>DEST0GGA0005CKLS</t>
  </si>
  <si>
    <t>StendalAP0777</t>
  </si>
  <si>
    <t>DEST0GGA0005eIFC</t>
  </si>
  <si>
    <t>StendalAP0778</t>
  </si>
  <si>
    <t>DEST0GGA0005eIFF</t>
  </si>
  <si>
    <t>StendalAP0779</t>
  </si>
  <si>
    <t>DEST0GGA0005CKM2</t>
  </si>
  <si>
    <t>StendalAP0780</t>
  </si>
  <si>
    <t>DEST0GGA0005CKLJ</t>
  </si>
  <si>
    <t>StendalAP0781</t>
  </si>
  <si>
    <t>DEST0GGA0005CKLO</t>
  </si>
  <si>
    <t>StendalAP0782</t>
  </si>
  <si>
    <t>DEST0GGA0005eIFI</t>
  </si>
  <si>
    <t>StendalAP0783</t>
  </si>
  <si>
    <t>DEST0GGA0005CKLW</t>
  </si>
  <si>
    <t>StendalAP0784</t>
  </si>
  <si>
    <t>DEST0GGA0005CKLK</t>
  </si>
  <si>
    <t>StendalAP0785</t>
  </si>
  <si>
    <t>DEST0GGA0005eIFS</t>
  </si>
  <si>
    <t>StendalAP0786</t>
  </si>
  <si>
    <t>DEST0GGA0005CKLY</t>
  </si>
  <si>
    <t>StendalAP0787</t>
  </si>
  <si>
    <t>DEST0GGA0005CKM1</t>
  </si>
  <si>
    <t>StendalAP0788</t>
  </si>
  <si>
    <t>DEST0GGA0005CKLV</t>
  </si>
  <si>
    <t>StendalAP0789</t>
  </si>
  <si>
    <t>DEDPST22970xxxxx</t>
  </si>
  <si>
    <t>StendalAP0790</t>
  </si>
  <si>
    <t>DEST0GGA0005CKLZ</t>
  </si>
  <si>
    <t>StendalAP0791</t>
  </si>
  <si>
    <t>DEST0GGA0005eIFE</t>
  </si>
  <si>
    <t>StendalAP0792</t>
  </si>
  <si>
    <t>DEST0GGA0005eIFH</t>
  </si>
  <si>
    <t>StendalAP0793</t>
  </si>
  <si>
    <t>DEST0GGA0005eIFJ</t>
  </si>
  <si>
    <t>StendalAP0794</t>
  </si>
  <si>
    <t>DEST0GGA0005eIFO</t>
  </si>
  <si>
    <t>StendalAP0795</t>
  </si>
  <si>
    <t>DEST0GGA0005CKLR</t>
  </si>
  <si>
    <t>StendalAP0796</t>
  </si>
  <si>
    <t>DEST0GGA0005CKLP</t>
  </si>
  <si>
    <t>StendalAP0797</t>
  </si>
  <si>
    <t>DEST0GGA0005eIFB</t>
  </si>
  <si>
    <t>StendalAP0798</t>
  </si>
  <si>
    <t>DEST0GGA0005eIFM</t>
  </si>
  <si>
    <t>StendalAP0799</t>
  </si>
  <si>
    <t>DEST0GGA0005eIFG</t>
  </si>
  <si>
    <t>StendalAP0800</t>
  </si>
  <si>
    <t>DEST0GGA0005eIFK</t>
  </si>
  <si>
    <t>StendalAP0801</t>
  </si>
  <si>
    <t>DEST0GGA0005CKLX</t>
  </si>
  <si>
    <t>StendalAP0802</t>
  </si>
  <si>
    <t>DEST0GGA0005CKLU</t>
  </si>
  <si>
    <t>StendalAP0803</t>
  </si>
  <si>
    <t>DEST0GGA0005CKLN</t>
  </si>
  <si>
    <t>StendalAP0804</t>
  </si>
  <si>
    <t>DEST0GGA0005CKLT</t>
  </si>
  <si>
    <t>StendalAP0805</t>
  </si>
  <si>
    <t>DEST0GGA0005CKLI</t>
  </si>
  <si>
    <t>StendalAP0806</t>
  </si>
  <si>
    <t>DEST0GGA0005CKLH</t>
  </si>
  <si>
    <t>StendalAP0807</t>
  </si>
  <si>
    <t>DEST0GGA0005CKLM</t>
  </si>
  <si>
    <t>StendalAP0808</t>
  </si>
  <si>
    <t>DEST0GGA0005SyP6</t>
  </si>
  <si>
    <t>Dorfstraße</t>
  </si>
  <si>
    <t>StendalAP0821</t>
  </si>
  <si>
    <t>DEST0GGA0005SyRi</t>
  </si>
  <si>
    <t>StendalAP0822</t>
  </si>
  <si>
    <t>DEST0GGA0005SyRC</t>
  </si>
  <si>
    <t>StendalAP0823</t>
  </si>
  <si>
    <t>DEST0GGA0005SyRg</t>
  </si>
  <si>
    <t>StendalAP0824</t>
  </si>
  <si>
    <t>DEST0GGA0005SyPA</t>
  </si>
  <si>
    <t>StendalAP0825</t>
  </si>
  <si>
    <t>DEST0GGA0005SyPn</t>
  </si>
  <si>
    <t>StendalAP0826</t>
  </si>
  <si>
    <t>DEST0GGA0005SyQb</t>
  </si>
  <si>
    <t>StendalAP0827</t>
  </si>
  <si>
    <t>DEST0GGA0005SyRf</t>
  </si>
  <si>
    <t>StendalAP0828</t>
  </si>
  <si>
    <t>DEST0GGA0005SyQn</t>
  </si>
  <si>
    <t>StendalAP0829</t>
  </si>
  <si>
    <t>DEST0GGA0005SyRd</t>
  </si>
  <si>
    <t>StendalAP0830</t>
  </si>
  <si>
    <t>DEST0GGA0005SyQK</t>
  </si>
  <si>
    <t>StendalAP0831</t>
  </si>
  <si>
    <t>DEST0GGA0005SyPH</t>
  </si>
  <si>
    <t>StendalAP0832</t>
  </si>
  <si>
    <t>DEST0GGA0005SyPy</t>
  </si>
  <si>
    <t>StendalAP0833</t>
  </si>
  <si>
    <t>DEST0GGA0005SyP7</t>
  </si>
  <si>
    <t>StendalAP0834</t>
  </si>
  <si>
    <t>DEST0GGA0005SyQX</t>
  </si>
  <si>
    <t>StendalAP0835</t>
  </si>
  <si>
    <t>DEST0GGA0005SyRB</t>
  </si>
  <si>
    <t>StendalAP0836</t>
  </si>
  <si>
    <t>DEST0GGA0005SyPT</t>
  </si>
  <si>
    <t>StendalAP0837</t>
  </si>
  <si>
    <t>DEST0GGA0005SyPo</t>
  </si>
  <si>
    <t>StendalAP0838</t>
  </si>
  <si>
    <t>DEST0GGA0005SyQ1</t>
  </si>
  <si>
    <t>StendalAP0839</t>
  </si>
  <si>
    <t>DEST0GGA0005SyPe</t>
  </si>
  <si>
    <t>StendalAP0840</t>
  </si>
  <si>
    <t>DEST0GGA0005SyPB</t>
  </si>
  <si>
    <t>StendalAP0841</t>
  </si>
  <si>
    <t>DEST0GGA0005SyRD</t>
  </si>
  <si>
    <t>StendalAP0842</t>
  </si>
  <si>
    <t>DEST0GGA0005SyPz</t>
  </si>
  <si>
    <t>StendalAP0843</t>
  </si>
  <si>
    <t>DEST0GGA0005SyRN</t>
  </si>
  <si>
    <t>StendalAP0844</t>
  </si>
  <si>
    <t>DEST0GGA0005SyPp</t>
  </si>
  <si>
    <t>StendalAP0845</t>
  </si>
  <si>
    <t>DEST0GGA0005SyPZ</t>
  </si>
  <si>
    <t>StendalAP0846</t>
  </si>
  <si>
    <t>DEST0GGA0005SyRh</t>
  </si>
  <si>
    <t>StendalAP0847</t>
  </si>
  <si>
    <t>DEST0GGA0005SyPK</t>
  </si>
  <si>
    <t>StendalAP0848</t>
  </si>
  <si>
    <t>DEST0GGA0005SyPx</t>
  </si>
  <si>
    <t>StendalAP0849</t>
  </si>
  <si>
    <t>DEST0GGA0005SyQ8</t>
  </si>
  <si>
    <t>StendalAP0850</t>
  </si>
  <si>
    <t>DEST0GGA0005SyQ9</t>
  </si>
  <si>
    <t>StendalAP0851</t>
  </si>
  <si>
    <t>DEST0GGA0005SyRM</t>
  </si>
  <si>
    <t>StendalAP0852</t>
  </si>
  <si>
    <t>DEST0GGA00055vYK</t>
  </si>
  <si>
    <t>Dr.-Robert-Koch-Straße</t>
  </si>
  <si>
    <t>StendalAP0853</t>
  </si>
  <si>
    <t>DEST0GGA0005SyQ6</t>
  </si>
  <si>
    <t>Eichstedter Weg</t>
  </si>
  <si>
    <t>StendalAP0916</t>
  </si>
  <si>
    <t>DEST0GGA0005SyRx</t>
  </si>
  <si>
    <t>StendalAP0917</t>
  </si>
  <si>
    <t>DEST0GGA0005SyRE</t>
  </si>
  <si>
    <t>StendalAP0918</t>
  </si>
  <si>
    <t>DEST0GGA0006rLvz</t>
  </si>
  <si>
    <t>Emil-Kraepelin-Straße</t>
  </si>
  <si>
    <t>StendalAP0919</t>
  </si>
  <si>
    <t>DEST0GGA0005T4Kk</t>
  </si>
  <si>
    <t>Endstraße</t>
  </si>
  <si>
    <t>StendalAP0920</t>
  </si>
  <si>
    <t>DEST0GGA0005T4Km</t>
  </si>
  <si>
    <t>StendalAP0921</t>
  </si>
  <si>
    <t>DEST0GGA0005T4Kj</t>
  </si>
  <si>
    <t>StendalAP0922</t>
  </si>
  <si>
    <t>DEST0GGA0005T4KF</t>
  </si>
  <si>
    <t>StendalAP0923</t>
  </si>
  <si>
    <t>DEST0GGA0006mIc4</t>
  </si>
  <si>
    <t>StendalAP0924</t>
  </si>
  <si>
    <t>DEST0GGA0005T4L6</t>
  </si>
  <si>
    <t>StendalAP0925</t>
  </si>
  <si>
    <t>DEST0GGA0005T4L4</t>
  </si>
  <si>
    <t>StendalAP0926</t>
  </si>
  <si>
    <t>DEST0GGA0006YLS5</t>
  </si>
  <si>
    <t>Feldstraße</t>
  </si>
  <si>
    <t>StendalAP1013</t>
  </si>
  <si>
    <t>DEST0GGA0005zqXG</t>
  </si>
  <si>
    <t>StendalAP1014</t>
  </si>
  <si>
    <t>DEST0GGA0005zqX4</t>
  </si>
  <si>
    <t>StendalAP1015</t>
  </si>
  <si>
    <t>DEST0GGA0005zqZg</t>
  </si>
  <si>
    <t>StendalAP1016</t>
  </si>
  <si>
    <t>DEST0GGA0005zqYU</t>
  </si>
  <si>
    <t>StendalAP1017</t>
  </si>
  <si>
    <t>DEST0GGA0005zqVJ</t>
  </si>
  <si>
    <t>StendalAP1018</t>
  </si>
  <si>
    <t>DEST0GGA0006YLS2</t>
  </si>
  <si>
    <t>StendalAP1019</t>
  </si>
  <si>
    <t>DEST0GGA0006YLS4</t>
  </si>
  <si>
    <t>StendalAP1020</t>
  </si>
  <si>
    <t>DEST0GGA0006YLS3</t>
  </si>
  <si>
    <t>StendalAP1021</t>
  </si>
  <si>
    <t>DEST0GGA0005zqXr</t>
  </si>
  <si>
    <t>StendalAP1022</t>
  </si>
  <si>
    <t>DEST0GGA0005zqZI</t>
  </si>
  <si>
    <t>StendalAP1023</t>
  </si>
  <si>
    <t>DEST0GGA0005zqZq</t>
  </si>
  <si>
    <t>StendalAP1024</t>
  </si>
  <si>
    <t>DEST0GGA0005zqZM</t>
  </si>
  <si>
    <t>StendalAP1025</t>
  </si>
  <si>
    <t>DEST0GGA0006YLS7</t>
  </si>
  <si>
    <t>StendalAP1026</t>
  </si>
  <si>
    <t>DEST0GGA0005zqYN</t>
  </si>
  <si>
    <t>StendalAP1027</t>
  </si>
  <si>
    <t>DEST0GGA0006YLS1</t>
  </si>
  <si>
    <t>StendalAP1028</t>
  </si>
  <si>
    <t>DEST0GGA0005zqX5</t>
  </si>
  <si>
    <t>StendalAP1029</t>
  </si>
  <si>
    <t>DEST0GGA0005zqZ5</t>
  </si>
  <si>
    <t>StendalAP1030</t>
  </si>
  <si>
    <t>DEST0GGA0005zqYy</t>
  </si>
  <si>
    <t>StendalAP1031</t>
  </si>
  <si>
    <t>DEST0GGA0006YLS6</t>
  </si>
  <si>
    <t>StendalAP1032</t>
  </si>
  <si>
    <t>DEST0GGA0005zqX3</t>
  </si>
  <si>
    <t>StendalAP1033</t>
  </si>
  <si>
    <t>DEST0GGA0005zqW0</t>
  </si>
  <si>
    <t>StendalAP1034</t>
  </si>
  <si>
    <t>DEST0GGA0005zqZJ</t>
  </si>
  <si>
    <t>StendalAP1035</t>
  </si>
  <si>
    <t>DEST0GGA0005zqXB</t>
  </si>
  <si>
    <t>StendalAP1036</t>
  </si>
  <si>
    <t>DEST0GGA0005zqXh</t>
  </si>
  <si>
    <t>StendalAP1037</t>
  </si>
  <si>
    <t>DEST0GGA0005zqVO</t>
  </si>
  <si>
    <t>StendalAP1038</t>
  </si>
  <si>
    <t>DEST0GGA0005zqXw</t>
  </si>
  <si>
    <t>StendalAP1039</t>
  </si>
  <si>
    <t>DEST0GGA0005zqZK</t>
  </si>
  <si>
    <t>StendalAP1040</t>
  </si>
  <si>
    <t>DEST0GGA0005zqZ4</t>
  </si>
  <si>
    <t>StendalAP1041</t>
  </si>
  <si>
    <t>DEST0GGA0006YLS0</t>
  </si>
  <si>
    <t>StendalAP1042</t>
  </si>
  <si>
    <t>DEST0GGA0005zqZA</t>
  </si>
  <si>
    <t>StendalAP1043</t>
  </si>
  <si>
    <t>DEST0GGA0005zqZ0</t>
  </si>
  <si>
    <t>StendalAP1044</t>
  </si>
  <si>
    <t>DEST0GGA0005zqSb</t>
  </si>
  <si>
    <t>StendalAP1045</t>
  </si>
  <si>
    <t>DEST0GGA0005zqZH</t>
  </si>
  <si>
    <t>StendalAP1046</t>
  </si>
  <si>
    <t>DEST0GGA0005T4Jc</t>
  </si>
  <si>
    <t>Friedensstraße</t>
  </si>
  <si>
    <t>StendalAP1053</t>
  </si>
  <si>
    <t>DEST0GGA0005T4J3</t>
  </si>
  <si>
    <t>StendalAP1054</t>
  </si>
  <si>
    <t>DEST0GGA0005T4KH</t>
  </si>
  <si>
    <t>StendalAP1055</t>
  </si>
  <si>
    <t>DEST0GGA0005T4Kl</t>
  </si>
  <si>
    <t>StendalAP1056</t>
  </si>
  <si>
    <t>DEST0GGA0005T4KJ</t>
  </si>
  <si>
    <t>StendalAP1057</t>
  </si>
  <si>
    <t>DEST0GGA0005T4Kp</t>
  </si>
  <si>
    <t>StendalAP1058</t>
  </si>
  <si>
    <t>DEST0GGA0005T4J4</t>
  </si>
  <si>
    <t>StendalAP1059</t>
  </si>
  <si>
    <t>DEST0GGA0005T4Jh</t>
  </si>
  <si>
    <t>StendalAP1060</t>
  </si>
  <si>
    <t>DEST0GGA0005T4Kn</t>
  </si>
  <si>
    <t>StendalAP1061</t>
  </si>
  <si>
    <t>DEST0GGA0005T4Jb</t>
  </si>
  <si>
    <t>StendalAP1062</t>
  </si>
  <si>
    <t>DEST0GGA0005T4Kq</t>
  </si>
  <si>
    <t>StendalAP1063</t>
  </si>
  <si>
    <t>DEST0GGA0005T4J8</t>
  </si>
  <si>
    <t>StendalAP1064</t>
  </si>
  <si>
    <t>DEST0GGA0005T4J9</t>
  </si>
  <si>
    <t>StendalAP1065</t>
  </si>
  <si>
    <t>DEST0GGA0005T4KI</t>
  </si>
  <si>
    <t>StendalAP1066</t>
  </si>
  <si>
    <t>DEST0GGA0005T4KN</t>
  </si>
  <si>
    <t>StendalAP1067</t>
  </si>
  <si>
    <t>DEST0GGA0005T4KD</t>
  </si>
  <si>
    <t>StendalAP1068</t>
  </si>
  <si>
    <t>DEST0GGA0005T4Ks</t>
  </si>
  <si>
    <t>StendalAP1069</t>
  </si>
  <si>
    <t>DEST0GGA0005T4Kt</t>
  </si>
  <si>
    <t>StendalAP1070</t>
  </si>
  <si>
    <t>DEST0GGA0005T4Kr</t>
  </si>
  <si>
    <t>StendalAP1071</t>
  </si>
  <si>
    <t>DEST0GGA0005T4Ko</t>
  </si>
  <si>
    <t>StendalAP1072</t>
  </si>
  <si>
    <t>DEST0GGA0005T4Ku</t>
  </si>
  <si>
    <t>StendalAP1073</t>
  </si>
  <si>
    <t>DEST0GGA0005T4Ja</t>
  </si>
  <si>
    <t>StendalAP1074</t>
  </si>
  <si>
    <t>DEST0GGA0005T4KE</t>
  </si>
  <si>
    <t>StendalAP1075</t>
  </si>
  <si>
    <t>DEST0GGA0005rwY4</t>
  </si>
  <si>
    <t>Gardelegener Weg</t>
  </si>
  <si>
    <t>StendalAP1116</t>
  </si>
  <si>
    <t>DEST0GGA0005z5YP</t>
  </si>
  <si>
    <t>Gartenstraße</t>
  </si>
  <si>
    <t>StendalAP1117</t>
  </si>
  <si>
    <t>DEST0GGA0005z5Zr</t>
  </si>
  <si>
    <t>StendalAP1118</t>
  </si>
  <si>
    <t>DEST0GGA0005z5Yn</t>
  </si>
  <si>
    <t>StendalAP1119</t>
  </si>
  <si>
    <t>DEST0GGA0005zbEk</t>
  </si>
  <si>
    <t>StendalAP1120</t>
  </si>
  <si>
    <t>DEST0GGA0005zbEB</t>
  </si>
  <si>
    <t>StendalAP1121</t>
  </si>
  <si>
    <t>DEST0GGA0005z5YY</t>
  </si>
  <si>
    <t>StendalAP1122</t>
  </si>
  <si>
    <t>DEST0GGA0005z5XQ</t>
  </si>
  <si>
    <t>StendalAP1123</t>
  </si>
  <si>
    <t>DEST0GGA0005zbEL</t>
  </si>
  <si>
    <t>StendalAP1124</t>
  </si>
  <si>
    <t>DEST0GGA0005zbEH</t>
  </si>
  <si>
    <t>StendalAP1125</t>
  </si>
  <si>
    <t>DEST0GGA0005zbEV</t>
  </si>
  <si>
    <t>StendalAP1126</t>
  </si>
  <si>
    <t>DEST0GGA0005z5YV</t>
  </si>
  <si>
    <t>StendalAP1127</t>
  </si>
  <si>
    <t>DEST0GGA0005z5Yo</t>
  </si>
  <si>
    <t>StendalAP1128</t>
  </si>
  <si>
    <t>DEST0GGA0005z5Zg</t>
  </si>
  <si>
    <t>StendalAP1129</t>
  </si>
  <si>
    <t>DEST0GGA0005z5Xe</t>
  </si>
  <si>
    <t>StendalAP1130</t>
  </si>
  <si>
    <t>DEST0GGA0005z5XP</t>
  </si>
  <si>
    <t>StendalAP1131</t>
  </si>
  <si>
    <t>DEST0GGA0005z5Xh</t>
  </si>
  <si>
    <t>StendalAP1132</t>
  </si>
  <si>
    <t>DEST0GGA0005z5Xd</t>
  </si>
  <si>
    <t>StendalAP1133</t>
  </si>
  <si>
    <t>DEST0GGA0005z5Xl</t>
  </si>
  <si>
    <t>StendalAP1134</t>
  </si>
  <si>
    <t>DEST0GGA0005z5XM</t>
  </si>
  <si>
    <t>StendalAP1135</t>
  </si>
  <si>
    <t>DEST0GGA0005z5YU</t>
  </si>
  <si>
    <t>StendalAP1136</t>
  </si>
  <si>
    <t>DEST0GGA0005z5Xp</t>
  </si>
  <si>
    <t>StendalAP1137</t>
  </si>
  <si>
    <t>DEST0GGA0005z5Zp</t>
  </si>
  <si>
    <t>StendalAP1138</t>
  </si>
  <si>
    <t>DEST0GGA0005zbEn</t>
  </si>
  <si>
    <t>StendalAP1139</t>
  </si>
  <si>
    <t>DEST0GGA0005z5YX</t>
  </si>
  <si>
    <t>StendalAP1140</t>
  </si>
  <si>
    <t>DEST0GGA0005z5Zb</t>
  </si>
  <si>
    <t>StendalAP1141</t>
  </si>
  <si>
    <t>DEST0GGA0005z5Y9</t>
  </si>
  <si>
    <t>StendalAP1142</t>
  </si>
  <si>
    <t>DEST0GGA0005z5YE</t>
  </si>
  <si>
    <t>StendalAP1143</t>
  </si>
  <si>
    <t>DEST0GGA0005z5XJ</t>
  </si>
  <si>
    <t>StendalAP1144</t>
  </si>
  <si>
    <t>DEST0GGA0005z5XK</t>
  </si>
  <si>
    <t>StendalAP1145</t>
  </si>
  <si>
    <t>DEST0GGA0005z5Zo</t>
  </si>
  <si>
    <t>StendalAP1146</t>
  </si>
  <si>
    <t>DEST0GGA0005zbF2</t>
  </si>
  <si>
    <t>StendalAP1147</t>
  </si>
  <si>
    <t>DEST0GGA0005zbF6</t>
  </si>
  <si>
    <t>StendalAP1148</t>
  </si>
  <si>
    <t>DEST0GGA0005z5YT</t>
  </si>
  <si>
    <t>StendalAP1149</t>
  </si>
  <si>
    <t>DEST0GGA0005z5Xk</t>
  </si>
  <si>
    <t>StendalAP1150</t>
  </si>
  <si>
    <t>DEST0GGA0005z5Zd</t>
  </si>
  <si>
    <t>StendalAP1151</t>
  </si>
  <si>
    <t>DEST0GGA0005z5YQ</t>
  </si>
  <si>
    <t>StendalAP1152</t>
  </si>
  <si>
    <t>DEDPST22982xxxxx</t>
  </si>
  <si>
    <t>StendalAP1153</t>
  </si>
  <si>
    <t>DEST0GGA0005z5Xg</t>
  </si>
  <si>
    <t>StendalAP1154</t>
  </si>
  <si>
    <t>DEST0GGA0005z5Yy</t>
  </si>
  <si>
    <t>StendalAP1155</t>
  </si>
  <si>
    <t>DEST0GGA0005z5Z4</t>
  </si>
  <si>
    <t>StendalAP1156</t>
  </si>
  <si>
    <t>DEST0GGA0005z5YC</t>
  </si>
  <si>
    <t>StendalAP1157</t>
  </si>
  <si>
    <t>DEST0GGA0005zbEW</t>
  </si>
  <si>
    <t>StendalAP1158</t>
  </si>
  <si>
    <t>DEST0GGA0005zbEA</t>
  </si>
  <si>
    <t>StendalAP1159</t>
  </si>
  <si>
    <t>DEST0GGA0005z5Zf</t>
  </si>
  <si>
    <t>StendalAP1160</t>
  </si>
  <si>
    <t>DEST0GGA0005z5YL</t>
  </si>
  <si>
    <t>StendalAP1161</t>
  </si>
  <si>
    <t>DEST0GGA0005zbEX</t>
  </si>
  <si>
    <t>StendalAP1162</t>
  </si>
  <si>
    <t>DEST0GGA0005z5Zn</t>
  </si>
  <si>
    <t>StendalAP1163</t>
  </si>
  <si>
    <t>DEST0GGA0005z5YW</t>
  </si>
  <si>
    <t>StendalAP1164</t>
  </si>
  <si>
    <t>DEST0GGA0005z5YD</t>
  </si>
  <si>
    <t>StendalAP1165</t>
  </si>
  <si>
    <t>DEST0GGA00054sgi</t>
  </si>
  <si>
    <t>Gohrer Chausseestraße</t>
  </si>
  <si>
    <t>StendalAP1182</t>
  </si>
  <si>
    <t>DEST0GGA00054sgX</t>
  </si>
  <si>
    <t>StendalAP1183</t>
  </si>
  <si>
    <t>DEST0GGA00054sgC</t>
  </si>
  <si>
    <t>StendalAP1184</t>
  </si>
  <si>
    <t>DEST0GGA00054sgV</t>
  </si>
  <si>
    <t>StendalAP1185</t>
  </si>
  <si>
    <t>DEST0GGA00054sgp</t>
  </si>
  <si>
    <t>StendalAP1186</t>
  </si>
  <si>
    <t>DEST0GGA00054sgB</t>
  </si>
  <si>
    <t>StendalAP1187</t>
  </si>
  <si>
    <t>DEST0GGA00054sgD</t>
  </si>
  <si>
    <t>StendalAP1188</t>
  </si>
  <si>
    <t>DEST0GGA00054sgt</t>
  </si>
  <si>
    <t>StendalAP1189</t>
  </si>
  <si>
    <t>DEST0GGA00054sgj</t>
  </si>
  <si>
    <t>StendalAP1190</t>
  </si>
  <si>
    <t>DEST0GGA00054sgo</t>
  </si>
  <si>
    <t>Gohrer Gartenstraße</t>
  </si>
  <si>
    <t>StendalAP1191</t>
  </si>
  <si>
    <t>DEST0GGA00054sgG</t>
  </si>
  <si>
    <t>StendalAP1192</t>
  </si>
  <si>
    <t>DEST0GGA00054sgP</t>
  </si>
  <si>
    <t>StendalAP1193</t>
  </si>
  <si>
    <t>DEST0GGA0005TwRY</t>
  </si>
  <si>
    <t>Gohrer Weg</t>
  </si>
  <si>
    <t>StendalAP1194</t>
  </si>
  <si>
    <t>DEST0GGA0005TwRW</t>
  </si>
  <si>
    <t>StendalAP1195</t>
  </si>
  <si>
    <t>DEST0GGA0005TwRb</t>
  </si>
  <si>
    <t>StendalAP1196</t>
  </si>
  <si>
    <t>DEST0GGA0005TwS0</t>
  </si>
  <si>
    <t>StendalAP1197</t>
  </si>
  <si>
    <t>DEST0GGA0005TwRa</t>
  </si>
  <si>
    <t>StendalAP1198</t>
  </si>
  <si>
    <t>DEST0GGA0005TwRp</t>
  </si>
  <si>
    <t>StendalAP1199</t>
  </si>
  <si>
    <t>DEST0GGA0005TwS4</t>
  </si>
  <si>
    <t>StendalAP1200</t>
  </si>
  <si>
    <t>DEST0GGA0005TwRX</t>
  </si>
  <si>
    <t>StendalAP1201</t>
  </si>
  <si>
    <t>DEST0GGA0005TwSi</t>
  </si>
  <si>
    <t>StendalAP1202</t>
  </si>
  <si>
    <t>DEST0GGA0005TwS6</t>
  </si>
  <si>
    <t>StendalAP1203</t>
  </si>
  <si>
    <t>DEST0GGA0005TwS1</t>
  </si>
  <si>
    <t>StendalAP1204</t>
  </si>
  <si>
    <t>DEST0GGA0005TwRL</t>
  </si>
  <si>
    <t>StendalAP1205</t>
  </si>
  <si>
    <t>DEST0GGA0005TwRM</t>
  </si>
  <si>
    <t>StendalAP1206</t>
  </si>
  <si>
    <t>DEST0GGA0005TwSk</t>
  </si>
  <si>
    <t>StendalAP1207</t>
  </si>
  <si>
    <t>DEST0GGA0005TwS2</t>
  </si>
  <si>
    <t>StendalAP1208</t>
  </si>
  <si>
    <t>DEST0GGA0005TwSr</t>
  </si>
  <si>
    <t>StendalAP1209</t>
  </si>
  <si>
    <t>DEST0GGA0005TwRK</t>
  </si>
  <si>
    <t>StendalAP1210</t>
  </si>
  <si>
    <t>DEST0GGA0005TwSl</t>
  </si>
  <si>
    <t>StendalAP1211</t>
  </si>
  <si>
    <t>DEST0GGA0005TwSm</t>
  </si>
  <si>
    <t>StendalAP1212</t>
  </si>
  <si>
    <t>DEST0GGA0005TwSs</t>
  </si>
  <si>
    <t>StendalAP1213</t>
  </si>
  <si>
    <t>DEST0GGA0005TwRZ</t>
  </si>
  <si>
    <t>StendalAP1214</t>
  </si>
  <si>
    <t>DEST0GGA00054sgY</t>
  </si>
  <si>
    <t>Gohrer Wiesenweg</t>
  </si>
  <si>
    <t>StendalAP1215</t>
  </si>
  <si>
    <t>DEST0GGA00054sgs</t>
  </si>
  <si>
    <t>StendalAP1216</t>
  </si>
  <si>
    <t>DEST0GGA00054sgN</t>
  </si>
  <si>
    <t>StendalAP1217</t>
  </si>
  <si>
    <t>DEST0GGA0005Tomx</t>
  </si>
  <si>
    <t>Groblebener Weg</t>
  </si>
  <si>
    <t>StendalAP1219</t>
  </si>
  <si>
    <t>DEST0GGA0005Tonj</t>
  </si>
  <si>
    <t>StendalAP1220</t>
  </si>
  <si>
    <t>DEST0GGA0005Tom4</t>
  </si>
  <si>
    <t>StendalAP1221</t>
  </si>
  <si>
    <t>DEST0GGA0005Tomj</t>
  </si>
  <si>
    <t>StendalAP1222</t>
  </si>
  <si>
    <t>DEST0GGA00054sfY</t>
  </si>
  <si>
    <t>Große Straße</t>
  </si>
  <si>
    <t>StendalAP1223</t>
  </si>
  <si>
    <t>DEST0GGA00054sfV</t>
  </si>
  <si>
    <t>StendalAP1224</t>
  </si>
  <si>
    <t>DEST0GGA00054sh4</t>
  </si>
  <si>
    <t>StendalAP1225</t>
  </si>
  <si>
    <t>DEST0GGA00054sgZ</t>
  </si>
  <si>
    <t>StendalAP1226</t>
  </si>
  <si>
    <t>DEST0GGA00054sgx</t>
  </si>
  <si>
    <t>StendalAP1227</t>
  </si>
  <si>
    <t>DEST0GGA00054sfX</t>
  </si>
  <si>
    <t>StendalAP1228</t>
  </si>
  <si>
    <t>DEST0GGA00054sfZ</t>
  </si>
  <si>
    <t>StendalAP1229</t>
  </si>
  <si>
    <t>DEST0GGA00054sgr</t>
  </si>
  <si>
    <t>StendalAP1230</t>
  </si>
  <si>
    <t>DEST0GGA00054sh0</t>
  </si>
  <si>
    <t>StendalAP1231</t>
  </si>
  <si>
    <t>DEST0GGA00054sgq</t>
  </si>
  <si>
    <t>StendalAP1232</t>
  </si>
  <si>
    <t>DEST0GGA00054sh1</t>
  </si>
  <si>
    <t>StendalAP1233</t>
  </si>
  <si>
    <t>DEST0GGA00054sh3</t>
  </si>
  <si>
    <t>StendalAP1234</t>
  </si>
  <si>
    <t>DEST0GGA00054sgJ</t>
  </si>
  <si>
    <t>StendalAP1235</t>
  </si>
  <si>
    <t>DEST0GGA00054sgy</t>
  </si>
  <si>
    <t>StendalAP1236</t>
  </si>
  <si>
    <t>DEST0GGA00054sg0</t>
  </si>
  <si>
    <t>StendalAP1237</t>
  </si>
  <si>
    <t>DEST0GGA00054sgw</t>
  </si>
  <si>
    <t>StendalAP1238</t>
  </si>
  <si>
    <t>DEST0GGA00078bKs</t>
  </si>
  <si>
    <t>Grundstraße</t>
  </si>
  <si>
    <t>StendalAP1239</t>
  </si>
  <si>
    <t>DEST0GGA0005T4Kc</t>
  </si>
  <si>
    <t>StendalAP1240</t>
  </si>
  <si>
    <t>DEDPST22972xxxxx</t>
  </si>
  <si>
    <t>StendalAP1241</t>
  </si>
  <si>
    <t>DEST0GGA0005T4L0</t>
  </si>
  <si>
    <t>StendalAP1242</t>
  </si>
  <si>
    <t>DEST0GGA0005T4KU</t>
  </si>
  <si>
    <t>StendalAP1243</t>
  </si>
  <si>
    <t>DEST0GGA0005T4Kb</t>
  </si>
  <si>
    <t>StendalAP1244</t>
  </si>
  <si>
    <t>DEST0GGA0005T4Ka</t>
  </si>
  <si>
    <t>StendalAP1245</t>
  </si>
  <si>
    <t>DEST0GGA0005T4K4</t>
  </si>
  <si>
    <t>StendalAP1246</t>
  </si>
  <si>
    <t>DEST0GGA00054n3I</t>
  </si>
  <si>
    <t>Grüne Straße</t>
  </si>
  <si>
    <t>StendalAP1247</t>
  </si>
  <si>
    <t>DEST0GGA00054n3G</t>
  </si>
  <si>
    <t>StendalAP1248</t>
  </si>
  <si>
    <t>DEST0GGA00054n3F</t>
  </si>
  <si>
    <t>StendalAP1249</t>
  </si>
  <si>
    <t>DEST0GGA00054n4C</t>
  </si>
  <si>
    <t>StendalAP1250</t>
  </si>
  <si>
    <t>DEST0GGA00054n3D</t>
  </si>
  <si>
    <t>StendalAP1251</t>
  </si>
  <si>
    <t>DEST0GGA00054n3R</t>
  </si>
  <si>
    <t>StendalAP1252</t>
  </si>
  <si>
    <t>DEST0GGA00054n4z</t>
  </si>
  <si>
    <t>StendalAP1253</t>
  </si>
  <si>
    <t>DEST0GGA00054n4m</t>
  </si>
  <si>
    <t>StendalAP1254</t>
  </si>
  <si>
    <t>DEST0GGA00054n4l</t>
  </si>
  <si>
    <t>StendalAP1255</t>
  </si>
  <si>
    <t>DEST0GGA00054n46</t>
  </si>
  <si>
    <t>StendalAP1256</t>
  </si>
  <si>
    <t>DEST0GGA00054n3C</t>
  </si>
  <si>
    <t>StendalAP1257</t>
  </si>
  <si>
    <t>DEST0GGA00054n3J</t>
  </si>
  <si>
    <t>StendalAP1258</t>
  </si>
  <si>
    <t>DEST0GGA00054n3y</t>
  </si>
  <si>
    <t>StendalAP1259</t>
  </si>
  <si>
    <t>DEST0GGA00054n3V</t>
  </si>
  <si>
    <t>StendalAP1260</t>
  </si>
  <si>
    <t>DEST0GGA00054n3P</t>
  </si>
  <si>
    <t>StendalAP1261</t>
  </si>
  <si>
    <t>DEST0GGA00054n4K</t>
  </si>
  <si>
    <t>StendalAP1262</t>
  </si>
  <si>
    <t>DEST0GGA00054n3Q</t>
  </si>
  <si>
    <t>StendalAP1263</t>
  </si>
  <si>
    <t>DEST0GGA00054n3M</t>
  </si>
  <si>
    <t>StendalAP1264</t>
  </si>
  <si>
    <t>DEST0GGA00054n3B</t>
  </si>
  <si>
    <t>StendalAP1265</t>
  </si>
  <si>
    <t>DEST0GGA00054n3L</t>
  </si>
  <si>
    <t>StendalAP1266</t>
  </si>
  <si>
    <t>DEST0GGA00054n3O</t>
  </si>
  <si>
    <t>StendalAP1267</t>
  </si>
  <si>
    <t>DEST0GGA00054n3S</t>
  </si>
  <si>
    <t>StendalAP1268</t>
  </si>
  <si>
    <t>DEST0GGA00054n4y</t>
  </si>
  <si>
    <t>StendalAP1269</t>
  </si>
  <si>
    <t>DEST0GGA00054n4G</t>
  </si>
  <si>
    <t>StendalAP1270</t>
  </si>
  <si>
    <t>DEST0GGA00054n3W</t>
  </si>
  <si>
    <t>StendalAP1271</t>
  </si>
  <si>
    <t>DEST0GGA00054n3N</t>
  </si>
  <si>
    <t>StendalAP1272</t>
  </si>
  <si>
    <t>DEST0GGA00054n3U</t>
  </si>
  <si>
    <t>StendalAP1273</t>
  </si>
  <si>
    <t>DEST0GGA00054n4n</t>
  </si>
  <si>
    <t>StendalAP1274</t>
  </si>
  <si>
    <t>DEST0GGA00054n3T</t>
  </si>
  <si>
    <t>StendalAP1275</t>
  </si>
  <si>
    <t>DEST0GGA00054n4O</t>
  </si>
  <si>
    <t>StendalAP1276</t>
  </si>
  <si>
    <t>DEST0GGA00054n3H</t>
  </si>
  <si>
    <t>StendalAP1277</t>
  </si>
  <si>
    <t>DEST0GGA00054n4A</t>
  </si>
  <si>
    <t>StendalAP1278</t>
  </si>
  <si>
    <t>DEST0GGA00054n45</t>
  </si>
  <si>
    <t>StendalAP1279</t>
  </si>
  <si>
    <t>DEST0GGA00054n4k</t>
  </si>
  <si>
    <t>StendalAP1280</t>
  </si>
  <si>
    <t>DEST0GGA00054n3K</t>
  </si>
  <si>
    <t>StendalAP1281</t>
  </si>
  <si>
    <t>DEST0GGA00054n4j</t>
  </si>
  <si>
    <t>StendalAP1282</t>
  </si>
  <si>
    <t>DEST0GGA00054n3Y</t>
  </si>
  <si>
    <t>StendalAP1283</t>
  </si>
  <si>
    <t>DEST0GGA00054n3Z</t>
  </si>
  <si>
    <t>StendalAP1284</t>
  </si>
  <si>
    <t>DEST0GGA00054n3E</t>
  </si>
  <si>
    <t>StendalAP1285</t>
  </si>
  <si>
    <t>DEST0GGA00054n4o</t>
  </si>
  <si>
    <t>StendalAP1286</t>
  </si>
  <si>
    <t>DEST0GGA00054n4q</t>
  </si>
  <si>
    <t>Gutshof</t>
  </si>
  <si>
    <t>StendalAP1287</t>
  </si>
  <si>
    <t>DEST0GGA00054n3j</t>
  </si>
  <si>
    <t>StendalAP1288</t>
  </si>
  <si>
    <t>DEST0GGA00054n4i</t>
  </si>
  <si>
    <t>StendalAP1289</t>
  </si>
  <si>
    <t>DEST0GGA00054n4p</t>
  </si>
  <si>
    <t>StendalAP1290</t>
  </si>
  <si>
    <t>DEST0GGA00054n3h</t>
  </si>
  <si>
    <t>StendalAP1291</t>
  </si>
  <si>
    <t>DEST0GGA00054n3e</t>
  </si>
  <si>
    <t>StendalAP1292</t>
  </si>
  <si>
    <t>DEST0GGA00054n4r</t>
  </si>
  <si>
    <t>StendalAP1293</t>
  </si>
  <si>
    <t>DEST0GGA0005SyPG</t>
  </si>
  <si>
    <t>Hartsteinweg</t>
  </si>
  <si>
    <t>StendalAP1327</t>
  </si>
  <si>
    <t>DEST0GGA0005SyQ3</t>
  </si>
  <si>
    <t>StendalAP1328</t>
  </si>
  <si>
    <t>DEST0GGA0005SyPF</t>
  </si>
  <si>
    <t>StendalAP1329</t>
  </si>
  <si>
    <t>DEST0GGA0005SyQ0</t>
  </si>
  <si>
    <t>StendalAP1330</t>
  </si>
  <si>
    <t>DEST0GGA0005SyPD</t>
  </si>
  <si>
    <t>StendalAP1331</t>
  </si>
  <si>
    <t>DEST0GGA0005SyQi</t>
  </si>
  <si>
    <t>StendalAP1332</t>
  </si>
  <si>
    <t>DEDPST22968xxxxx</t>
  </si>
  <si>
    <t>Hauptstraße</t>
  </si>
  <si>
    <t>StendalAP1333</t>
  </si>
  <si>
    <t>DEST0GGA00054n4P</t>
  </si>
  <si>
    <t>StendalAP1334</t>
  </si>
  <si>
    <t>DEST0GGA00054n4H</t>
  </si>
  <si>
    <t>StendalAP1335</t>
  </si>
  <si>
    <t>DEST0GGA00054n3X</t>
  </si>
  <si>
    <t>StendalAP1336</t>
  </si>
  <si>
    <t>DEST0GGA00054n4u</t>
  </si>
  <si>
    <t>StendalAP1337</t>
  </si>
  <si>
    <t>DEST0GGA00054n4e</t>
  </si>
  <si>
    <t>StendalAP1338</t>
  </si>
  <si>
    <t>DEST0GGA00054n3i</t>
  </si>
  <si>
    <t>StendalAP1339</t>
  </si>
  <si>
    <t>DEST0GGA00054n4B</t>
  </si>
  <si>
    <t>StendalAP1340</t>
  </si>
  <si>
    <t>DEST0GGA00054n4D</t>
  </si>
  <si>
    <t>StendalAP1341</t>
  </si>
  <si>
    <t>DEST0GGA00054n4c</t>
  </si>
  <si>
    <t>StendalAP1342</t>
  </si>
  <si>
    <t>DEST0GGA00054n3l</t>
  </si>
  <si>
    <t>StendalAP1343</t>
  </si>
  <si>
    <t>DEST0GGA00054n3o</t>
  </si>
  <si>
    <t>StendalAP1344</t>
  </si>
  <si>
    <t>DEST0GGA00054n3k</t>
  </si>
  <si>
    <t>StendalAP1345</t>
  </si>
  <si>
    <t>DEST0GGA00054n41</t>
  </si>
  <si>
    <t>StendalAP1346</t>
  </si>
  <si>
    <t>DEST0GGA00054n47</t>
  </si>
  <si>
    <t>StendalAP1347</t>
  </si>
  <si>
    <t>DEDPST22969xxxxx</t>
  </si>
  <si>
    <t>StendalAP1348</t>
  </si>
  <si>
    <t>DEST0GGA00054n4Q</t>
  </si>
  <si>
    <t>StendalAP1349</t>
  </si>
  <si>
    <t>DEST0GGA00054n49</t>
  </si>
  <si>
    <t>StendalAP1350</t>
  </si>
  <si>
    <t>DEST0GGA00054n3n</t>
  </si>
  <si>
    <t>StendalAP1351</t>
  </si>
  <si>
    <t>DEST0GGA00054n4b</t>
  </si>
  <si>
    <t>StendalAP1352</t>
  </si>
  <si>
    <t>DEST0GGA00054n4J</t>
  </si>
  <si>
    <t>StendalAP1353</t>
  </si>
  <si>
    <t>DEST0GGA00054n48</t>
  </si>
  <si>
    <t>StendalAP1354</t>
  </si>
  <si>
    <t>DEST0GGA00054n3u</t>
  </si>
  <si>
    <t>StendalAP1355</t>
  </si>
  <si>
    <t>DEST0GGA00054n3c</t>
  </si>
  <si>
    <t>StendalAP1356</t>
  </si>
  <si>
    <t>DEST0GGA00054n4d</t>
  </si>
  <si>
    <t>StendalAP1357</t>
  </si>
  <si>
    <t>DEST0GGA00054n4s</t>
  </si>
  <si>
    <t>StendalAP1358</t>
  </si>
  <si>
    <t>DEST0GGA00054n4T</t>
  </si>
  <si>
    <t>StendalAP1359</t>
  </si>
  <si>
    <t>DEST0GGA00054n3f</t>
  </si>
  <si>
    <t>StendalAP1360</t>
  </si>
  <si>
    <t>DEST0GGA00054n4I</t>
  </si>
  <si>
    <t>StendalAP1361</t>
  </si>
  <si>
    <t>DEST0GGA00054n3d</t>
  </si>
  <si>
    <t>StendalAP1362</t>
  </si>
  <si>
    <t>DEST0GGA00054wrp</t>
  </si>
  <si>
    <t>Heerener Weg</t>
  </si>
  <si>
    <t>StendalAP1366</t>
  </si>
  <si>
    <t>DEST0GGA00054wsx</t>
  </si>
  <si>
    <t>StendalAP1367</t>
  </si>
  <si>
    <t>DEST0GGA0005TwRq</t>
  </si>
  <si>
    <t>Hillberg</t>
  </si>
  <si>
    <t>StendalAP1376</t>
  </si>
  <si>
    <t>DEST0GGA00055o0e</t>
  </si>
  <si>
    <t>Hillerslebener Straße</t>
  </si>
  <si>
    <t>StendalAP1377</t>
  </si>
  <si>
    <t>DEST0GGA00055nZQ</t>
  </si>
  <si>
    <t>StendalAP1378</t>
  </si>
  <si>
    <t>DEST0GGA00055nZq</t>
  </si>
  <si>
    <t>StendalAP1379</t>
  </si>
  <si>
    <t>DEST0GGA00055o00</t>
  </si>
  <si>
    <t>StendalAP1380</t>
  </si>
  <si>
    <t>DEST0GGA00055nZU</t>
  </si>
  <si>
    <t>StendalAP1381</t>
  </si>
  <si>
    <t>DEST0GGA00055nZT</t>
  </si>
  <si>
    <t>StendalAP1382</t>
  </si>
  <si>
    <t>DEST0GGA00055nZR</t>
  </si>
  <si>
    <t>StendalAP1383</t>
  </si>
  <si>
    <t>DEST0GGA00055o0B</t>
  </si>
  <si>
    <t>StendalAP1384</t>
  </si>
  <si>
    <t>DEST0GGA00055o0b</t>
  </si>
  <si>
    <t>StendalAP1385</t>
  </si>
  <si>
    <t>DEST0GGA00055o04</t>
  </si>
  <si>
    <t>StendalAP1386</t>
  </si>
  <si>
    <t>DEST0GGA00055o0f</t>
  </si>
  <si>
    <t>StendalAP1387</t>
  </si>
  <si>
    <t>DEST0GGA00055o0a</t>
  </si>
  <si>
    <t>StendalAP1388</t>
  </si>
  <si>
    <t>DEST0GGA00055o0z</t>
  </si>
  <si>
    <t>StendalAP1389</t>
  </si>
  <si>
    <t>DEST0GGA00055nZG</t>
  </si>
  <si>
    <t>StendalAP1390</t>
  </si>
  <si>
    <t>DEST0GGA0005yIGH</t>
  </si>
  <si>
    <t>Holzstege</t>
  </si>
  <si>
    <t>StendalAP1398</t>
  </si>
  <si>
    <t>DEST0GGA0005yILs</t>
  </si>
  <si>
    <t>StendalAP1399</t>
  </si>
  <si>
    <t>DEST0GGA0005yIK3</t>
  </si>
  <si>
    <t>StendalAP1400</t>
  </si>
  <si>
    <t>DEST0GGA0005yIGG</t>
  </si>
  <si>
    <t>StendalAP1401</t>
  </si>
  <si>
    <t>DEST0GGA0005KVM9</t>
  </si>
  <si>
    <t>Im Birkenweg</t>
  </si>
  <si>
    <t>StendalAP1402</t>
  </si>
  <si>
    <t>DEST0GGA0005KVM8</t>
  </si>
  <si>
    <t>StendalAP1403</t>
  </si>
  <si>
    <t>DEST0GGA0005KVMg</t>
  </si>
  <si>
    <t>StendalAP1404</t>
  </si>
  <si>
    <t>DEST0GGA0005KVM7</t>
  </si>
  <si>
    <t>StendalAP1405</t>
  </si>
  <si>
    <t>DEST0GGA0005KVMd</t>
  </si>
  <si>
    <t>StendalAP1406</t>
  </si>
  <si>
    <t>DEST0GGA0005KVMh</t>
  </si>
  <si>
    <t>StendalAP1407</t>
  </si>
  <si>
    <t>DEST0GGA0005KVMq</t>
  </si>
  <si>
    <t>StendalAP1408</t>
  </si>
  <si>
    <t>DEST0GGA0005KVMb</t>
  </si>
  <si>
    <t>StendalAP1409</t>
  </si>
  <si>
    <t>DEST0GGA0005KVMn</t>
  </si>
  <si>
    <t>StendalAP1410</t>
  </si>
  <si>
    <t>DEST0GGA0005KVMs</t>
  </si>
  <si>
    <t>StendalAP1411</t>
  </si>
  <si>
    <t>DEST0GGA0005KVMe</t>
  </si>
  <si>
    <t>StendalAP1412</t>
  </si>
  <si>
    <t>DEST0GGA0005yILk</t>
  </si>
  <si>
    <t>Im Eck</t>
  </si>
  <si>
    <t>StendalAP1413</t>
  </si>
  <si>
    <t>DEST0GGA0005yIKO</t>
  </si>
  <si>
    <t>StendalAP1414</t>
  </si>
  <si>
    <t>DEST0GGA0005yIKS</t>
  </si>
  <si>
    <t>StendalAP1415</t>
  </si>
  <si>
    <t>DEST0GGA0005yIKT</t>
  </si>
  <si>
    <t>StendalAP1416</t>
  </si>
  <si>
    <t>DEST0GGA0005yIKU</t>
  </si>
  <si>
    <t>StendalAP1417</t>
  </si>
  <si>
    <t>DEST0GGA00054sg3</t>
  </si>
  <si>
    <t>Im Gohrer Winkel</t>
  </si>
  <si>
    <t>StendalAP1418</t>
  </si>
  <si>
    <t>DEDPST22971xxxxx</t>
  </si>
  <si>
    <t>StendalAP1419</t>
  </si>
  <si>
    <t>DEST0GGA00054sgL</t>
  </si>
  <si>
    <t>StendalAP1420</t>
  </si>
  <si>
    <t>DEST0GGA00054sg2</t>
  </si>
  <si>
    <t>StendalAP1421</t>
  </si>
  <si>
    <t>DEST0GGA00054sgM</t>
  </si>
  <si>
    <t>StendalAP1422</t>
  </si>
  <si>
    <t>DEST0GGA0005yIKG</t>
  </si>
  <si>
    <t>Im Grund</t>
  </si>
  <si>
    <t>StendalAP1423</t>
  </si>
  <si>
    <t>DEST0GGA0005yIGE</t>
  </si>
  <si>
    <t>StendalAP1424</t>
  </si>
  <si>
    <t>DEST0GGA0005yIGD</t>
  </si>
  <si>
    <t>StendalAP1425</t>
  </si>
  <si>
    <t>DEST0GGA00055lJl</t>
  </si>
  <si>
    <t>Im Kleinen Winkel</t>
  </si>
  <si>
    <t>StendalAP1426</t>
  </si>
  <si>
    <t>DEST0GGA00055lJr</t>
  </si>
  <si>
    <t>StendalAP1427</t>
  </si>
  <si>
    <t>DEST0GGA00055lJm</t>
  </si>
  <si>
    <t>StendalAP1428</t>
  </si>
  <si>
    <t>DEST0GGA00055lJp</t>
  </si>
  <si>
    <t>StendalAP1429</t>
  </si>
  <si>
    <t>DEST0GGA00055lJn</t>
  </si>
  <si>
    <t>StendalAP1430</t>
  </si>
  <si>
    <t>DEST0GGA00055lJq</t>
  </si>
  <si>
    <t>StendalAP1431</t>
  </si>
  <si>
    <t>DEST0GGA00055lJo</t>
  </si>
  <si>
    <t>StendalAP1432</t>
  </si>
  <si>
    <t>DEDPST22987xxxxx</t>
  </si>
  <si>
    <t>Im Lindenweg</t>
  </si>
  <si>
    <t>StendalAP1433</t>
  </si>
  <si>
    <t>DEST0GGA0005KVMa</t>
  </si>
  <si>
    <t>StendalAP1434</t>
  </si>
  <si>
    <t>DEST0GGA0005KVMr</t>
  </si>
  <si>
    <t>StendalAP1435</t>
  </si>
  <si>
    <t>DEST0GGA0005KVMf</t>
  </si>
  <si>
    <t>StendalAP1436</t>
  </si>
  <si>
    <t>DEST0GGA0005KVMm</t>
  </si>
  <si>
    <t>StendalAP1437</t>
  </si>
  <si>
    <t>DEST0GGA0005KVMi</t>
  </si>
  <si>
    <t>StendalAP1438</t>
  </si>
  <si>
    <t>DEDPST22983xxxxx</t>
  </si>
  <si>
    <t>Im Weidengrund</t>
  </si>
  <si>
    <t>StendalAP1439</t>
  </si>
  <si>
    <t>DEST0GGA0005z5XW</t>
  </si>
  <si>
    <t>StendalAP1440</t>
  </si>
  <si>
    <t>DEST0GGA0005z5Y7</t>
  </si>
  <si>
    <t>StendalAP1441</t>
  </si>
  <si>
    <t>DEST0GGA0005z5XH</t>
  </si>
  <si>
    <t>StendalAP1442</t>
  </si>
  <si>
    <t>DEST0GGA0005z5YG</t>
  </si>
  <si>
    <t>StendalAP1443</t>
  </si>
  <si>
    <t>DEST0GGA0005z5XU</t>
  </si>
  <si>
    <t>StendalAP1444</t>
  </si>
  <si>
    <t>DEST0GGA0005z5Y6</t>
  </si>
  <si>
    <t>StendalAP1445</t>
  </si>
  <si>
    <t>DEST0GGA0005z5YF</t>
  </si>
  <si>
    <t>StendalAP1446</t>
  </si>
  <si>
    <t>DEST0GGA0005z5Zc</t>
  </si>
  <si>
    <t>StendalAP1447</t>
  </si>
  <si>
    <t>DEST0GGA0005z5YH</t>
  </si>
  <si>
    <t>StendalAP1448</t>
  </si>
  <si>
    <t>DEST0GGA00054n3w</t>
  </si>
  <si>
    <t>Im Winkel</t>
  </si>
  <si>
    <t>StendalAP1449</t>
  </si>
  <si>
    <t>DEST0GGA00054n43</t>
  </si>
  <si>
    <t>StendalAP1450</t>
  </si>
  <si>
    <t>DEST0GGA00054n3m</t>
  </si>
  <si>
    <t>StendalAP1451</t>
  </si>
  <si>
    <t>DEST0GGA00054n3r</t>
  </si>
  <si>
    <t>StendalAP1452</t>
  </si>
  <si>
    <t>DEST0GGA00054n4S</t>
  </si>
  <si>
    <t>StendalAP1453</t>
  </si>
  <si>
    <t>DEST0GGA00054n3q</t>
  </si>
  <si>
    <t>StendalAP1454</t>
  </si>
  <si>
    <t>DEST0GGA00054n44</t>
  </si>
  <si>
    <t>StendalAP1455</t>
  </si>
  <si>
    <t>DEST0GGA00054n3a</t>
  </si>
  <si>
    <t>Inselweg</t>
  </si>
  <si>
    <t>StendalAP1456</t>
  </si>
  <si>
    <t>DEST0GGA00054n4t</t>
  </si>
  <si>
    <t>StendalAP1457</t>
  </si>
  <si>
    <t>DEST0GGA00054n3b</t>
  </si>
  <si>
    <t>StendalAP1458</t>
  </si>
  <si>
    <t>DEST0GGA0007d73a</t>
  </si>
  <si>
    <t>StendalAP1459</t>
  </si>
  <si>
    <t>DEST0GGA0005zbF5</t>
  </si>
  <si>
    <t>Jägerweg</t>
  </si>
  <si>
    <t>StendalAP1460</t>
  </si>
  <si>
    <t>DEST0GGA0005z5Yw</t>
  </si>
  <si>
    <t>StendalAP1461</t>
  </si>
  <si>
    <t>DEST0GGA0005zbEt</t>
  </si>
  <si>
    <t>StendalAP1462</t>
  </si>
  <si>
    <t>DEST0GGA0005z5Yx</t>
  </si>
  <si>
    <t>StendalAP1463</t>
  </si>
  <si>
    <t>DEST0GGA0005zbET</t>
  </si>
  <si>
    <t>StendalAP1464</t>
  </si>
  <si>
    <t>DEST0GGA0005zbEv</t>
  </si>
  <si>
    <t>StendalAP1465</t>
  </si>
  <si>
    <t>DEST0GGA0005zbEu</t>
  </si>
  <si>
    <t>StendalAP1466</t>
  </si>
  <si>
    <t>DEST0GGA0005zbF3</t>
  </si>
  <si>
    <t>StendalAP1467</t>
  </si>
  <si>
    <t>DEST0GGA0005z5Xm</t>
  </si>
  <si>
    <t>StendalAP1468</t>
  </si>
  <si>
    <t>DEST0GGA0005zbEq</t>
  </si>
  <si>
    <t>StendalAP1469</t>
  </si>
  <si>
    <t>DEST0GGA0005zbEr</t>
  </si>
  <si>
    <t>StendalAP1470</t>
  </si>
  <si>
    <t>DEST0GGA0005zbEj</t>
  </si>
  <si>
    <t>StendalAP1471</t>
  </si>
  <si>
    <t>DEST0GGA0005zbEU</t>
  </si>
  <si>
    <t>StendalAP1472</t>
  </si>
  <si>
    <t>DEST0GGA0005zbF7</t>
  </si>
  <si>
    <t>StendalAP1473</t>
  </si>
  <si>
    <t>DEST0GGA0005zbES</t>
  </si>
  <si>
    <t>StendalAP1474</t>
  </si>
  <si>
    <t>DEST0GGA00066oJX</t>
  </si>
  <si>
    <t>StendalAP1475</t>
  </si>
  <si>
    <t>DEST0GGA0005zbEp</t>
  </si>
  <si>
    <t>StendalAP1476</t>
  </si>
  <si>
    <t>DEST0GGA0005yIJk</t>
  </si>
  <si>
    <t>Jarchauer Dorfstraße</t>
  </si>
  <si>
    <t>StendalAP1477</t>
  </si>
  <si>
    <t>DEST0GGA0005yIF5</t>
  </si>
  <si>
    <t>StendalAP1478</t>
  </si>
  <si>
    <t>DEDPST22980xxxxx</t>
  </si>
  <si>
    <t>StendalAP1479</t>
  </si>
  <si>
    <t>DEST0GGA0005yIHB</t>
  </si>
  <si>
    <t>StendalAP1480</t>
  </si>
  <si>
    <t>DEST0GGA0005yIKF</t>
  </si>
  <si>
    <t>StendalAP1481</t>
  </si>
  <si>
    <t>DEST0GGA00068yuF</t>
  </si>
  <si>
    <t>StendalAP1482</t>
  </si>
  <si>
    <t>DEST0GGA0005yIHA</t>
  </si>
  <si>
    <t>StendalAP1483</t>
  </si>
  <si>
    <t>DEST0GGA0005yILB</t>
  </si>
  <si>
    <t>StendalAP1484</t>
  </si>
  <si>
    <t>DEST0GGA0005yILf</t>
  </si>
  <si>
    <t>StendalAP1485</t>
  </si>
  <si>
    <t>DEST0GGA0005yIHw</t>
  </si>
  <si>
    <t>StendalAP1486</t>
  </si>
  <si>
    <t>DEST0GGA0005yIHv</t>
  </si>
  <si>
    <t>StendalAP1487</t>
  </si>
  <si>
    <t>DEST0GGA0005yILH</t>
  </si>
  <si>
    <t>StendalAP1488</t>
  </si>
  <si>
    <t>DEST0GGA0005yIHD</t>
  </si>
  <si>
    <t>StendalAP1489</t>
  </si>
  <si>
    <t>DEST0GGA0005yILD</t>
  </si>
  <si>
    <t>StendalAP1490</t>
  </si>
  <si>
    <t>DEST0GGA0005yILG</t>
  </si>
  <si>
    <t>StendalAP1491</t>
  </si>
  <si>
    <t>DEST0GGA0005yIHx</t>
  </si>
  <si>
    <t>StendalAP1492</t>
  </si>
  <si>
    <t>DEST0GGA0005yILy</t>
  </si>
  <si>
    <t>StendalAP1493</t>
  </si>
  <si>
    <t>DEST0GGA0005yIGF</t>
  </si>
  <si>
    <t>StendalAP1494</t>
  </si>
  <si>
    <t>DEST0GGA0005yILn</t>
  </si>
  <si>
    <t>StendalAP1495</t>
  </si>
  <si>
    <t>DEST0GGA0005yIKI</t>
  </si>
  <si>
    <t>StendalAP1496</t>
  </si>
  <si>
    <t>DEST0GGA0005yIGu</t>
  </si>
  <si>
    <t>StendalAP1497</t>
  </si>
  <si>
    <t>DEST0GGA0005yILz</t>
  </si>
  <si>
    <t>StendalAP1498</t>
  </si>
  <si>
    <t>DEST0GGA0005yIKW</t>
  </si>
  <si>
    <t>StendalAP1499</t>
  </si>
  <si>
    <t>DEST0GGA0005yIHz</t>
  </si>
  <si>
    <t>StendalAP1500</t>
  </si>
  <si>
    <t>DEST0GGA0005yIKX</t>
  </si>
  <si>
    <t>StendalAP1501</t>
  </si>
  <si>
    <t>DEST0GGA0005yILh</t>
  </si>
  <si>
    <t>StendalAP1502</t>
  </si>
  <si>
    <t>DEST0GGA0005yILo</t>
  </si>
  <si>
    <t>StendalAP1503</t>
  </si>
  <si>
    <t>DEST0GGA0005yILp</t>
  </si>
  <si>
    <t>StendalAP1504</t>
  </si>
  <si>
    <t>DEST0GGA0005yIH8</t>
  </si>
  <si>
    <t>StendalAP1505</t>
  </si>
  <si>
    <t>DEST0GGA0005yILi</t>
  </si>
  <si>
    <t>StendalAP1506</t>
  </si>
  <si>
    <t>DEST0GGA0005yIHy</t>
  </si>
  <si>
    <t>StendalAP1507</t>
  </si>
  <si>
    <t>DEST0GGA0005yIGg</t>
  </si>
  <si>
    <t>StendalAP1508</t>
  </si>
  <si>
    <t>DEST0GGA0005yIHF</t>
  </si>
  <si>
    <t>StendalAP1509</t>
  </si>
  <si>
    <t>DEST0GGA0005yILQ</t>
  </si>
  <si>
    <t>StendalAP1510</t>
  </si>
  <si>
    <t>DEST0GGA0005yIHE</t>
  </si>
  <si>
    <t>StendalAP1511</t>
  </si>
  <si>
    <t>DEST0GGA0005yILA</t>
  </si>
  <si>
    <t>StendalAP1512</t>
  </si>
  <si>
    <t>DEST0GGA0005yILR</t>
  </si>
  <si>
    <t>StendalAP1513</t>
  </si>
  <si>
    <t>DEST0GGA00055vV7</t>
  </si>
  <si>
    <t>Kantstraße</t>
  </si>
  <si>
    <t>StendalAP1516</t>
  </si>
  <si>
    <t>DEST0GGA00055vUR</t>
  </si>
  <si>
    <t>StendalAP1517</t>
  </si>
  <si>
    <t>DEST0GGA00055vUZ</t>
  </si>
  <si>
    <t>StendalAP1518</t>
  </si>
  <si>
    <t>DEST0GGA00055vUX</t>
  </si>
  <si>
    <t>StendalAP1519</t>
  </si>
  <si>
    <t>DEST0GGA00055vUQ</t>
  </si>
  <si>
    <t>StendalAP1520</t>
  </si>
  <si>
    <t>DEST0GGA00055vV1</t>
  </si>
  <si>
    <t>StendalAP1521</t>
  </si>
  <si>
    <t>DEST0GGA00055vUs</t>
  </si>
  <si>
    <t>StendalAP1522</t>
  </si>
  <si>
    <t>DEST0GGA00055vUH</t>
  </si>
  <si>
    <t>StendalAP1523</t>
  </si>
  <si>
    <t>DEST0GGA00055vUm</t>
  </si>
  <si>
    <t>StendalAP1524</t>
  </si>
  <si>
    <t>DEST0GGA00055vV2</t>
  </si>
  <si>
    <t>StendalAP1525</t>
  </si>
  <si>
    <t>DEST0GGA00055vUY</t>
  </si>
  <si>
    <t>StendalAP1526</t>
  </si>
  <si>
    <t>DEST0GGA00055vUU</t>
  </si>
  <si>
    <t>StendalAP1527</t>
  </si>
  <si>
    <t>DEST0GGA00055vUS</t>
  </si>
  <si>
    <t>StendalAP1528</t>
  </si>
  <si>
    <t>DEST0GGA00055yer</t>
  </si>
  <si>
    <t>Käthener Straße</t>
  </si>
  <si>
    <t>StendalAP1529</t>
  </si>
  <si>
    <t>DEST0GGA00055yf0</t>
  </si>
  <si>
    <t>StendalAP1530</t>
  </si>
  <si>
    <t>DEST0GGA00055ydY</t>
  </si>
  <si>
    <t>StendalAP1531</t>
  </si>
  <si>
    <t>DEST0GGA0007qSFA</t>
  </si>
  <si>
    <t>StendalAP1532</t>
  </si>
  <si>
    <t>DEST0GGA00055ydZ</t>
  </si>
  <si>
    <t>StendalAP1533</t>
  </si>
  <si>
    <t>DEST0GGA00055yeA</t>
  </si>
  <si>
    <t>StendalAP1534</t>
  </si>
  <si>
    <t>DEST0GGA00055ydX</t>
  </si>
  <si>
    <t>StendalAP1535</t>
  </si>
  <si>
    <t>DEST0GGA0007qSFr</t>
  </si>
  <si>
    <t>StendalAP1536</t>
  </si>
  <si>
    <t>DEST0GGA00055yes</t>
  </si>
  <si>
    <t>StendalAP1537</t>
  </si>
  <si>
    <t>DEST0GGA00055yep</t>
  </si>
  <si>
    <t>StendalAP1538</t>
  </si>
  <si>
    <t>DEST0GGA0007qSFC</t>
  </si>
  <si>
    <t>StendalAP1539</t>
  </si>
  <si>
    <t>DEST0GGA00055yen</t>
  </si>
  <si>
    <t>StendalAP1540</t>
  </si>
  <si>
    <t>DEST0GGA00055ye3</t>
  </si>
  <si>
    <t>StendalAP1541</t>
  </si>
  <si>
    <t>DEST0GGA00055ye0</t>
  </si>
  <si>
    <t>StendalAP1542</t>
  </si>
  <si>
    <t>DEST0GGA00055ye2</t>
  </si>
  <si>
    <t>StendalAP1543</t>
  </si>
  <si>
    <t>DEST0GGA00055yeT</t>
  </si>
  <si>
    <t>StendalAP1544</t>
  </si>
  <si>
    <t>DEST0GGA00055yez</t>
  </si>
  <si>
    <t>StendalAP1545</t>
  </si>
  <si>
    <t>DEST0GGA00055yem</t>
  </si>
  <si>
    <t>StendalAP1546</t>
  </si>
  <si>
    <t>DEST0GGA00055yeU</t>
  </si>
  <si>
    <t>StendalAP1547</t>
  </si>
  <si>
    <t>DEST0GGA00055yev</t>
  </si>
  <si>
    <t>StendalAP1548</t>
  </si>
  <si>
    <t>DEST0GGA00055yeq</t>
  </si>
  <si>
    <t>StendalAP1549</t>
  </si>
  <si>
    <t>DEST0GGA00055ye1</t>
  </si>
  <si>
    <t>StendalAP1550</t>
  </si>
  <si>
    <t>DEST0GGA00055yew</t>
  </si>
  <si>
    <t>StendalAP1551</t>
  </si>
  <si>
    <t>DEST0GGA00055yet</t>
  </si>
  <si>
    <t>StendalAP1552</t>
  </si>
  <si>
    <t>DEST0GGA0007qSFu</t>
  </si>
  <si>
    <t>StendalAP1553</t>
  </si>
  <si>
    <t>DEST0GGA00055yel</t>
  </si>
  <si>
    <t>StendalAP1554</t>
  </si>
  <si>
    <t>DEST0GGA00055yeu</t>
  </si>
  <si>
    <t>StendalAP1555</t>
  </si>
  <si>
    <t>DEST0GGA00055yeO</t>
  </si>
  <si>
    <t>StendalAP1556</t>
  </si>
  <si>
    <t>DEST0GGA0007qSFD</t>
  </si>
  <si>
    <t>StendalAP1557</t>
  </si>
  <si>
    <t>DEST0GGA00055ydV</t>
  </si>
  <si>
    <t>StendalAP1558</t>
  </si>
  <si>
    <t>DEST0GGA00055yex</t>
  </si>
  <si>
    <t>StendalAP1559</t>
  </si>
  <si>
    <t>DEST0GGA00055yeB</t>
  </si>
  <si>
    <t>StendalAP1560</t>
  </si>
  <si>
    <t>DEST0GGA00055yeL</t>
  </si>
  <si>
    <t>StendalAP1561</t>
  </si>
  <si>
    <t>DEST0GGA0005Tomv</t>
  </si>
  <si>
    <t>Kirchgasse</t>
  </si>
  <si>
    <t>StendalAP1570</t>
  </si>
  <si>
    <t>DEST0GGA0005TsbL</t>
  </si>
  <si>
    <t>StendalAP1571</t>
  </si>
  <si>
    <t>DEST0GGA0005Tsc4</t>
  </si>
  <si>
    <t>StendalAP1572</t>
  </si>
  <si>
    <t>DEST0GGA0005TsbE</t>
  </si>
  <si>
    <t>StendalAP1573</t>
  </si>
  <si>
    <t>DEST0GGA0005Tsc5</t>
  </si>
  <si>
    <t>StendalAP1574</t>
  </si>
  <si>
    <t>DEST0GGA0005TsbX</t>
  </si>
  <si>
    <t>StendalAP1575</t>
  </si>
  <si>
    <t>DEST0GGA0005TsbM</t>
  </si>
  <si>
    <t>StendalAP1576</t>
  </si>
  <si>
    <t>DEST0GGA0005Tscj</t>
  </si>
  <si>
    <t>StendalAP1577</t>
  </si>
  <si>
    <t>DEST0GGA0006PPeU</t>
  </si>
  <si>
    <t>StendalAP1578</t>
  </si>
  <si>
    <t>DEST0GGA0005TsbC</t>
  </si>
  <si>
    <t>StendalAP1579</t>
  </si>
  <si>
    <t>DEST0GGA0005yIKr</t>
  </si>
  <si>
    <t>Kirchstege</t>
  </si>
  <si>
    <t>StendalAP1580</t>
  </si>
  <si>
    <t>DEST0GGA0005yIJo</t>
  </si>
  <si>
    <t>StendalAP1581</t>
  </si>
  <si>
    <t>DEST0GGA0005yIHG</t>
  </si>
  <si>
    <t>StendalAP1582</t>
  </si>
  <si>
    <t>DEST0GGA0005zfgn</t>
  </si>
  <si>
    <t>Kirchweg</t>
  </si>
  <si>
    <t>StendalAP1583</t>
  </si>
  <si>
    <t>DEST0GGA0005zfgm</t>
  </si>
  <si>
    <t>Klein Möringer Dorfstraße</t>
  </si>
  <si>
    <t>StendalAP1584</t>
  </si>
  <si>
    <t>DEST0GGA0007uIFy</t>
  </si>
  <si>
    <t>StendalAP1585</t>
  </si>
  <si>
    <t>DEST0GGA0005zfgP</t>
  </si>
  <si>
    <t>StendalAP1586</t>
  </si>
  <si>
    <t>DEST0GGA0005zfh0</t>
  </si>
  <si>
    <t>StendalAP1587</t>
  </si>
  <si>
    <t>DEST0GGA0005zfgI</t>
  </si>
  <si>
    <t>StendalAP1588</t>
  </si>
  <si>
    <t>DEST0GGA0005zfgB</t>
  </si>
  <si>
    <t>StendalAP1589</t>
  </si>
  <si>
    <t>DEST0GGA0005zfgv</t>
  </si>
  <si>
    <t>StendalAP1590</t>
  </si>
  <si>
    <t>DEST0GGA0005zfgY</t>
  </si>
  <si>
    <t>StendalAP1591</t>
  </si>
  <si>
    <t>DEST0GGA0005zfgq</t>
  </si>
  <si>
    <t>StendalAP1592</t>
  </si>
  <si>
    <t>DEST0GGA0005zfgM</t>
  </si>
  <si>
    <t>StendalAP1593</t>
  </si>
  <si>
    <t>DEST0GGA0005zfgw</t>
  </si>
  <si>
    <t>StendalAP1594</t>
  </si>
  <si>
    <t>DEST0GGA0005zfgE</t>
  </si>
  <si>
    <t>StendalAP1595</t>
  </si>
  <si>
    <t>DEST0GGA0007uJXV</t>
  </si>
  <si>
    <t>StendalAP1596</t>
  </si>
  <si>
    <t>DEST0GGA0005zfgx</t>
  </si>
  <si>
    <t>StendalAP1597</t>
  </si>
  <si>
    <t>DEST0GGA0005zfgo</t>
  </si>
  <si>
    <t>StendalAP1598</t>
  </si>
  <si>
    <t>DEST0GGA0005zfgy</t>
  </si>
  <si>
    <t>StendalAP1599</t>
  </si>
  <si>
    <t>DEST0GGA0005zfgQ</t>
  </si>
  <si>
    <t>StendalAP1600</t>
  </si>
  <si>
    <t>DEST0GGA0005zfgJ</t>
  </si>
  <si>
    <t>StendalAP1601</t>
  </si>
  <si>
    <t>DEST0GGA0005zfgW</t>
  </si>
  <si>
    <t>StendalAP1602</t>
  </si>
  <si>
    <t>DEST0GGA0005zfgR</t>
  </si>
  <si>
    <t>StendalAP1603</t>
  </si>
  <si>
    <t>DEST0GGA0007uJXU</t>
  </si>
  <si>
    <t>StendalAP1604</t>
  </si>
  <si>
    <t>DEST0GGA0005zfgr</t>
  </si>
  <si>
    <t>StendalAP1605</t>
  </si>
  <si>
    <t>DEST0GGA0007uJXS</t>
  </si>
  <si>
    <t>StendalAP1606</t>
  </si>
  <si>
    <t>DEST0GGA0005zfgt</t>
  </si>
  <si>
    <t>StendalAP1607</t>
  </si>
  <si>
    <t>DEST0GGA0005zfgO</t>
  </si>
  <si>
    <t>StendalAP1608</t>
  </si>
  <si>
    <t>DEST0GGA0005zfgX</t>
  </si>
  <si>
    <t>StendalAP1609</t>
  </si>
  <si>
    <t>DEST0GGA0005zfgZ</t>
  </si>
  <si>
    <t>StendalAP1610</t>
  </si>
  <si>
    <t>DEST0GGA0005zfgS</t>
  </si>
  <si>
    <t>StendalAP1611</t>
  </si>
  <si>
    <t>DEST0GGA0005zfgV</t>
  </si>
  <si>
    <t>StendalAP1612</t>
  </si>
  <si>
    <t>DEST0GGA0005zfgs</t>
  </si>
  <si>
    <t>StendalAP1613</t>
  </si>
  <si>
    <t>DEST0GGA0007rQH4</t>
  </si>
  <si>
    <t>StendalAP1614</t>
  </si>
  <si>
    <t>DEST0GGA0005zfgD</t>
  </si>
  <si>
    <t>StendalAP1615</t>
  </si>
  <si>
    <t>DEST0GGA0007uJXR</t>
  </si>
  <si>
    <t>StendalAP1616</t>
  </si>
  <si>
    <t>DEST0GGA0005zfgU</t>
  </si>
  <si>
    <t>StendalAP1617</t>
  </si>
  <si>
    <t>DEST0GGA0005zfh1</t>
  </si>
  <si>
    <t>StendalAP1618</t>
  </si>
  <si>
    <t>DEST0GGA0005zfgG</t>
  </si>
  <si>
    <t>StendalAP1619</t>
  </si>
  <si>
    <t>DEST0GGA0005zfgp</t>
  </si>
  <si>
    <t>StendalAP1620</t>
  </si>
  <si>
    <t>DEST0GGA0007uJXT</t>
  </si>
  <si>
    <t>StendalAP1621</t>
  </si>
  <si>
    <t>DEST0GGA0005zfgu</t>
  </si>
  <si>
    <t>StendalAP1622</t>
  </si>
  <si>
    <t>DEST0GGA0005zfgT</t>
  </si>
  <si>
    <t>StendalAP1623</t>
  </si>
  <si>
    <t>DEST0GGA0005zfgz</t>
  </si>
  <si>
    <t>StendalAP1624</t>
  </si>
  <si>
    <t>DEST0GGA0005zfgA</t>
  </si>
  <si>
    <t>StendalAP1625</t>
  </si>
  <si>
    <t>DEST0GGA00054sgQ</t>
  </si>
  <si>
    <t>Kleine Gohrer Straße</t>
  </si>
  <si>
    <t>StendalAP1626</t>
  </si>
  <si>
    <t>DEST0GGA00054sgK</t>
  </si>
  <si>
    <t>StendalAP1627</t>
  </si>
  <si>
    <t>DEST0GGA00054sg1</t>
  </si>
  <si>
    <t>StendalAP1628</t>
  </si>
  <si>
    <t>DEST0GGA00054sgz</t>
  </si>
  <si>
    <t>StendalAP1629</t>
  </si>
  <si>
    <t>DEST0GGA00054sgW</t>
  </si>
  <si>
    <t>StendalAP1630</t>
  </si>
  <si>
    <t>DEST0GGA00054sfW</t>
  </si>
  <si>
    <t>StendalAP1631</t>
  </si>
  <si>
    <t>DEST0GGA00054sfU</t>
  </si>
  <si>
    <t>StendalAP1632</t>
  </si>
  <si>
    <t>DEST0GGA00054sg4</t>
  </si>
  <si>
    <t>StendalAP1633</t>
  </si>
  <si>
    <t>DEST0GGA00054sgT</t>
  </si>
  <si>
    <t>StendalAP1634</t>
  </si>
  <si>
    <t>DEST0GGA00054sgn</t>
  </si>
  <si>
    <t>StendalAP1635</t>
  </si>
  <si>
    <t>DEST0GGA0005zqV1</t>
  </si>
  <si>
    <t>Kleine Straße</t>
  </si>
  <si>
    <t>StendalAP1636</t>
  </si>
  <si>
    <t>DEST0GGA0005zqYq</t>
  </si>
  <si>
    <t>StendalAP1637</t>
  </si>
  <si>
    <t>DEST0GGA0005zqY6</t>
  </si>
  <si>
    <t>StendalAP1638</t>
  </si>
  <si>
    <t>DEST0GGA0005zqV0</t>
  </si>
  <si>
    <t>StendalAP1639</t>
  </si>
  <si>
    <t>DEST0GGA00055vV0</t>
  </si>
  <si>
    <t>Kraepelinstraße</t>
  </si>
  <si>
    <t>StendalAP1651</t>
  </si>
  <si>
    <t>DEST0GGA00055vYv</t>
  </si>
  <si>
    <t>StendalAP1652</t>
  </si>
  <si>
    <t>DEST0GGA00055vZ9</t>
  </si>
  <si>
    <t>StendalAP1653</t>
  </si>
  <si>
    <t>DEST0GGA00055vYC</t>
  </si>
  <si>
    <t>StendalAP1654</t>
  </si>
  <si>
    <t>DEST0GGA00054wsR</t>
  </si>
  <si>
    <t>Kuhdamm</t>
  </si>
  <si>
    <t>StendalAP1674</t>
  </si>
  <si>
    <t>DEST0GGA0005SyPM</t>
  </si>
  <si>
    <t>Kurze Straße</t>
  </si>
  <si>
    <t>StendalAP1678</t>
  </si>
  <si>
    <t>DEST0GGA0005SyPE</t>
  </si>
  <si>
    <t>StendalAP1679</t>
  </si>
  <si>
    <t>DEST0GGA0005SyPC</t>
  </si>
  <si>
    <t>StendalAP1680</t>
  </si>
  <si>
    <t>DEST0GGA0005SyRo</t>
  </si>
  <si>
    <t>StendalAP1681</t>
  </si>
  <si>
    <t>DEST0GGA0005SyOU</t>
  </si>
  <si>
    <t>StendalAP1682</t>
  </si>
  <si>
    <t>DEST0GGA0005SyQR</t>
  </si>
  <si>
    <t>StendalAP1683</t>
  </si>
  <si>
    <t>DEST0GGA0005SyPX</t>
  </si>
  <si>
    <t>StendalAP1684</t>
  </si>
  <si>
    <t>DEST0GGA0005SyRz</t>
  </si>
  <si>
    <t>StendalAP1685</t>
  </si>
  <si>
    <t>DEST0GGA0005SyOV</t>
  </si>
  <si>
    <t>StendalAP1686</t>
  </si>
  <si>
    <t>DEST0GGA0005SyRA</t>
  </si>
  <si>
    <t>StendalAP1687</t>
  </si>
  <si>
    <t>DEST0GGA0005SyRl</t>
  </si>
  <si>
    <t>StendalAP1688</t>
  </si>
  <si>
    <t>DEST0GGA0006fmN7</t>
  </si>
  <si>
    <t>StendalAP1689</t>
  </si>
  <si>
    <t>DEST0GGA0005SyRy</t>
  </si>
  <si>
    <t>StendalAP1690</t>
  </si>
  <si>
    <t>DEST0GGA0005SyPS</t>
  </si>
  <si>
    <t>StendalAP1691</t>
  </si>
  <si>
    <t>DEST0GGA0005SyQ4</t>
  </si>
  <si>
    <t>StendalAP1692</t>
  </si>
  <si>
    <t>DEST0GGA0005SyPt</t>
  </si>
  <si>
    <t>StendalAP1693</t>
  </si>
  <si>
    <t>DEST0GGA0005zqSl</t>
  </si>
  <si>
    <t>Lange Straße</t>
  </si>
  <si>
    <t>StendalAP1694</t>
  </si>
  <si>
    <t>DEST0GGA0005z5XN</t>
  </si>
  <si>
    <t>Lindenallee</t>
  </si>
  <si>
    <t>StendalAP1713</t>
  </si>
  <si>
    <t>DEST0GGA0005z5XF</t>
  </si>
  <si>
    <t>StendalAP1714</t>
  </si>
  <si>
    <t>DEST0GGA0005z5Za</t>
  </si>
  <si>
    <t>StendalAP1715</t>
  </si>
  <si>
    <t>DEST0GGA0005z5XO</t>
  </si>
  <si>
    <t>StendalAP1716</t>
  </si>
  <si>
    <t>DEST0GGA0005SyOS</t>
  </si>
  <si>
    <t>Lindenplatz</t>
  </si>
  <si>
    <t>StendalAP1720</t>
  </si>
  <si>
    <t>DEST0GGA0005SyRw</t>
  </si>
  <si>
    <t>StendalAP1721</t>
  </si>
  <si>
    <t>DEST0GGA0005SyPU</t>
  </si>
  <si>
    <t>StendalAP1722</t>
  </si>
  <si>
    <t>DEST0GGA0005SyRu</t>
  </si>
  <si>
    <t>StendalAP1723</t>
  </si>
  <si>
    <t>DEST0GGA0005SyQc</t>
  </si>
  <si>
    <t>StendalAP1724</t>
  </si>
  <si>
    <t>DEST0GGA0005SyOK</t>
  </si>
  <si>
    <t>StendalAP1725</t>
  </si>
  <si>
    <t>DEST0GGA0005SyQP</t>
  </si>
  <si>
    <t>StendalAP1726</t>
  </si>
  <si>
    <t>DEST0GGA0005SyPW</t>
  </si>
  <si>
    <t>StendalAP1727</t>
  </si>
  <si>
    <t>DEST0GGA0005SyRv</t>
  </si>
  <si>
    <t>StendalAP1728</t>
  </si>
  <si>
    <t>DEST0GGA0007iw46</t>
  </si>
  <si>
    <t>StendalAP1729</t>
  </si>
  <si>
    <t>DEST0GGA0005SyPi</t>
  </si>
  <si>
    <t>StendalAP1730</t>
  </si>
  <si>
    <t>DEST0GGA0005zqXy</t>
  </si>
  <si>
    <t>Lindenstraße</t>
  </si>
  <si>
    <t>StendalAP1731</t>
  </si>
  <si>
    <t>DEST0GGA0005zqVn</t>
  </si>
  <si>
    <t>StendalAP1732</t>
  </si>
  <si>
    <t>DEST0GGA0005zqVk</t>
  </si>
  <si>
    <t>StendalAP1733</t>
  </si>
  <si>
    <t>DEST0GGA0005zqVl</t>
  </si>
  <si>
    <t>StendalAP1734</t>
  </si>
  <si>
    <t>DEST0GGA0007pD23</t>
  </si>
  <si>
    <t>StendalAP1735</t>
  </si>
  <si>
    <t>DEST0GGA0005zqVm</t>
  </si>
  <si>
    <t>StendalAP1736</t>
  </si>
  <si>
    <t>DEST0GGA0005zqWE</t>
  </si>
  <si>
    <t>StendalAP1737</t>
  </si>
  <si>
    <t>DEST0GGA0005zqXm</t>
  </si>
  <si>
    <t>StendalAP1738</t>
  </si>
  <si>
    <t>DEST0GGA0005zqUY</t>
  </si>
  <si>
    <t>StendalAP1739</t>
  </si>
  <si>
    <t>DEST0GGA0005zqRv</t>
  </si>
  <si>
    <t>StendalAP1740</t>
  </si>
  <si>
    <t>DEST0GGA00055lJx</t>
  </si>
  <si>
    <t>Lindenweg</t>
  </si>
  <si>
    <t>StendalAP1741</t>
  </si>
  <si>
    <t>DEST0GGA00055rnd</t>
  </si>
  <si>
    <t>StendalAP1742</t>
  </si>
  <si>
    <t>DEST0GGA00055rnr</t>
  </si>
  <si>
    <t>StendalAP1743</t>
  </si>
  <si>
    <t>DEST0GGA00055lJB</t>
  </si>
  <si>
    <t>StendalAP1744</t>
  </si>
  <si>
    <t>DEST0GGA00055rnt</t>
  </si>
  <si>
    <t>StendalAP1745</t>
  </si>
  <si>
    <t>DEST0GGA00055lJu</t>
  </si>
  <si>
    <t>StendalAP1746</t>
  </si>
  <si>
    <t>DEST0GGA00055rnu</t>
  </si>
  <si>
    <t>StendalAP1747</t>
  </si>
  <si>
    <t>DEST0GGA00055rnp</t>
  </si>
  <si>
    <t>StendalAP1748</t>
  </si>
  <si>
    <t>DEST0GGA00055lJA</t>
  </si>
  <si>
    <t>StendalAP1749</t>
  </si>
  <si>
    <t>DEST0GGA0006mZra</t>
  </si>
  <si>
    <t>StendalAP1750</t>
  </si>
  <si>
    <t>DEST0GGA00055lJI</t>
  </si>
  <si>
    <t>StendalAP1751</t>
  </si>
  <si>
    <t>DEST0GGA0006mZrb</t>
  </si>
  <si>
    <t>StendalAP1752</t>
  </si>
  <si>
    <t>DEST0GGA0006mZr9</t>
  </si>
  <si>
    <t>StendalAP1753</t>
  </si>
  <si>
    <t>DEST0GGA00055rnv</t>
  </si>
  <si>
    <t>StendalAP1754</t>
  </si>
  <si>
    <t>DEST0GGA0006mZrc</t>
  </si>
  <si>
    <t>StendalAP1755</t>
  </si>
  <si>
    <t>DEST0GGA00055lJy</t>
  </si>
  <si>
    <t>StendalAP1756</t>
  </si>
  <si>
    <t>DEST0GGA00055lJJ</t>
  </si>
  <si>
    <t>StendalAP1757</t>
  </si>
  <si>
    <t>DEST0GGA00055rns</t>
  </si>
  <si>
    <t>StendalAP1758</t>
  </si>
  <si>
    <t>DEST0GGA00055rnq</t>
  </si>
  <si>
    <t>StendalAP1759</t>
  </si>
  <si>
    <t>DEST0GGA00055rnx</t>
  </si>
  <si>
    <t>StendalAP1760</t>
  </si>
  <si>
    <t>DEST0GGA00055rna</t>
  </si>
  <si>
    <t>StendalAP1761</t>
  </si>
  <si>
    <t>DEST0GGA00055lJL</t>
  </si>
  <si>
    <t>StendalAP1762</t>
  </si>
  <si>
    <t>DEST0GGA00055lJz</t>
  </si>
  <si>
    <t>StendalAP1763</t>
  </si>
  <si>
    <t>DEST0GGA00055lJK</t>
  </si>
  <si>
    <t>StendalAP1764</t>
  </si>
  <si>
    <t>DEST0GGA00055rn2</t>
  </si>
  <si>
    <t>StendalAP1765</t>
  </si>
  <si>
    <t>DEST0GGA0005yIL1</t>
  </si>
  <si>
    <t>Lindtorfer Weg</t>
  </si>
  <si>
    <t>StendalAP1766</t>
  </si>
  <si>
    <t>DEST0GGA0005yIJi</t>
  </si>
  <si>
    <t>StendalAP1767</t>
  </si>
  <si>
    <t>DEST0GGA0005yIJj</t>
  </si>
  <si>
    <t>StendalAP1768</t>
  </si>
  <si>
    <t>DEST0GGA0005Tt4g</t>
  </si>
  <si>
    <t>Lüderitzer Weg</t>
  </si>
  <si>
    <t>StendalAP1773</t>
  </si>
  <si>
    <t>DEST0GGA0005TAUy</t>
  </si>
  <si>
    <t>Luise-Mewis-Straße</t>
  </si>
  <si>
    <t>StendalAP1779</t>
  </si>
  <si>
    <t>DEST0GGA0005TAFO</t>
  </si>
  <si>
    <t>StendalAP1780</t>
  </si>
  <si>
    <t>DEST0GGA0005TwRn</t>
  </si>
  <si>
    <t>StendalAP1781</t>
  </si>
  <si>
    <t>DEST0GGA0005TwS7</t>
  </si>
  <si>
    <t>StendalAP1782</t>
  </si>
  <si>
    <t>DEST0GGA0005TAUC</t>
  </si>
  <si>
    <t>StendalAP1783</t>
  </si>
  <si>
    <t>DEST0GGA0005TAUA</t>
  </si>
  <si>
    <t>StendalAP1784</t>
  </si>
  <si>
    <t>DEST0GGA0005TwRN</t>
  </si>
  <si>
    <t>StendalAP1785</t>
  </si>
  <si>
    <t>DEST0GGA0005TAUE</t>
  </si>
  <si>
    <t>StendalAP1786</t>
  </si>
  <si>
    <t>DEST0GGA0005TwSn</t>
  </si>
  <si>
    <t>StendalAP1787</t>
  </si>
  <si>
    <t>DEST0GGA0005TwSo</t>
  </si>
  <si>
    <t>StendalAP1788</t>
  </si>
  <si>
    <t>DEST0GGA0005TAGs</t>
  </si>
  <si>
    <t>StendalAP1789</t>
  </si>
  <si>
    <t>DEST0GGA0005TAUI</t>
  </si>
  <si>
    <t>StendalAP1790</t>
  </si>
  <si>
    <t>DEST0GGA0005TAFR</t>
  </si>
  <si>
    <t>StendalAP1791</t>
  </si>
  <si>
    <t>DEST0GGA0005TAFL</t>
  </si>
  <si>
    <t>StendalAP1792</t>
  </si>
  <si>
    <t>DEST0GGA0005TAGv</t>
  </si>
  <si>
    <t>StendalAP1793</t>
  </si>
  <si>
    <t>DEST0GGA0005TwS9</t>
  </si>
  <si>
    <t>StendalAP1794</t>
  </si>
  <si>
    <t>DEST0GGA0005TAUB</t>
  </si>
  <si>
    <t>StendalAP1795</t>
  </si>
  <si>
    <t>DEST0GGA0005TAUl</t>
  </si>
  <si>
    <t>StendalAP1796</t>
  </si>
  <si>
    <t>DEST0GGA0005TAUM</t>
  </si>
  <si>
    <t>StendalAP1797</t>
  </si>
  <si>
    <t>DEST0GGA0005TwRc</t>
  </si>
  <si>
    <t>StendalAP1798</t>
  </si>
  <si>
    <t>DEST0GGA0005TAFH</t>
  </si>
  <si>
    <t>StendalAP1799</t>
  </si>
  <si>
    <t>DEST0GGA0005TAUL</t>
  </si>
  <si>
    <t>StendalAP1800</t>
  </si>
  <si>
    <t>DEST0GGA0005TAFT</t>
  </si>
  <si>
    <t>StendalAP1801</t>
  </si>
  <si>
    <t>DEST0GGA0005TAFQ</t>
  </si>
  <si>
    <t>StendalAP1802</t>
  </si>
  <si>
    <t>DEST0GGA0005TwSe</t>
  </si>
  <si>
    <t>StendalAP1803</t>
  </si>
  <si>
    <t>DEST0GGA0005TAUz</t>
  </si>
  <si>
    <t>StendalAP1804</t>
  </si>
  <si>
    <t>DEST0GGA0005TwS3</t>
  </si>
  <si>
    <t>StendalAP1805</t>
  </si>
  <si>
    <t>DEST0GGA0005TAUt</t>
  </si>
  <si>
    <t>StendalAP1806</t>
  </si>
  <si>
    <t>DEST0GGA0005TwRr</t>
  </si>
  <si>
    <t>StendalAP1807</t>
  </si>
  <si>
    <t>DEST0GGA0005TAFm</t>
  </si>
  <si>
    <t>StendalAP1808</t>
  </si>
  <si>
    <t>DEST0GGA0005TAUD</t>
  </si>
  <si>
    <t>StendalAP1809</t>
  </si>
  <si>
    <t>DEST0GGA0005TAFk</t>
  </si>
  <si>
    <t>StendalAP1810</t>
  </si>
  <si>
    <t>DEST0GGA0005TwS8</t>
  </si>
  <si>
    <t>StendalAP1811</t>
  </si>
  <si>
    <t>DEST0GGA0005TAUu</t>
  </si>
  <si>
    <t>StendalAP1812</t>
  </si>
  <si>
    <t>DEST0GGA0005TAFh</t>
  </si>
  <si>
    <t>StendalAP1813</t>
  </si>
  <si>
    <t>DEST0GGA0005TAUw</t>
  </si>
  <si>
    <t>StendalAP1814</t>
  </si>
  <si>
    <t>DEST0GGA0005TwRx</t>
  </si>
  <si>
    <t>StendalAP1815</t>
  </si>
  <si>
    <t>DEST0GGA0005TAFo</t>
  </si>
  <si>
    <t>StendalAP1816</t>
  </si>
  <si>
    <t>DEST0GGA0005TAFl</t>
  </si>
  <si>
    <t>StendalAP1817</t>
  </si>
  <si>
    <t>DEST0GGA0005TAUx</t>
  </si>
  <si>
    <t>StendalAP1818</t>
  </si>
  <si>
    <t>DEST0GGA0005TAUk</t>
  </si>
  <si>
    <t>StendalAP1819</t>
  </si>
  <si>
    <t>DEST0GGA0005TAGr</t>
  </si>
  <si>
    <t>StendalAP1820</t>
  </si>
  <si>
    <t>DEST0GGA0005TAGt</t>
  </si>
  <si>
    <t>StendalAP1821</t>
  </si>
  <si>
    <t>DEST0GGA0005TAUH</t>
  </si>
  <si>
    <t>StendalAP1822</t>
  </si>
  <si>
    <t>DEST0GGA0005TAUm</t>
  </si>
  <si>
    <t>StendalAP1823</t>
  </si>
  <si>
    <t>DEST0GGA0005TAUs</t>
  </si>
  <si>
    <t>StendalAP1824</t>
  </si>
  <si>
    <t>DEST0GGA0005TAUJ</t>
  </si>
  <si>
    <t>StendalAP1825</t>
  </si>
  <si>
    <t>DEST0GGA0005TAUo</t>
  </si>
  <si>
    <t>StendalAP1826</t>
  </si>
  <si>
    <t>DEST0GGA0005TAGu</t>
  </si>
  <si>
    <t>StendalAP1827</t>
  </si>
  <si>
    <t>DEST0GGA0005TAUG</t>
  </si>
  <si>
    <t>StendalAP1828</t>
  </si>
  <si>
    <t>DEST0GGA0005TAFn</t>
  </si>
  <si>
    <t>StendalAP1829</t>
  </si>
  <si>
    <t>DEST0GGA0005TAUr</t>
  </si>
  <si>
    <t>StendalAP1830</t>
  </si>
  <si>
    <t>DEST0GGA0005TAFN</t>
  </si>
  <si>
    <t>StendalAP1831</t>
  </si>
  <si>
    <t>DEST0GGA0005TAUn</t>
  </si>
  <si>
    <t>StendalAP1832</t>
  </si>
  <si>
    <t>DEST0GGA0005TwRm</t>
  </si>
  <si>
    <t>StendalAP1833</t>
  </si>
  <si>
    <t>DEST0GGA0005TwRF</t>
  </si>
  <si>
    <t>StendalAP1834</t>
  </si>
  <si>
    <t>DEST0GGA0005TAFU</t>
  </si>
  <si>
    <t>StendalAP1835</t>
  </si>
  <si>
    <t>DEST0GGA0005TwRl</t>
  </si>
  <si>
    <t>StendalAP1836</t>
  </si>
  <si>
    <t>DEST0GGA0005TAUF</t>
  </si>
  <si>
    <t>StendalAP1837</t>
  </si>
  <si>
    <t>DEST0GGA0005qkLC</t>
  </si>
  <si>
    <t>Mittelweg</t>
  </si>
  <si>
    <t>StendalAP1855</t>
  </si>
  <si>
    <t>DEST0GGA0005qkL4</t>
  </si>
  <si>
    <t>StendalAP1856</t>
  </si>
  <si>
    <t>DEST0GGA0005qkL2</t>
  </si>
  <si>
    <t>StendalAP1857</t>
  </si>
  <si>
    <t>DEST0GGA0005TAFJ</t>
  </si>
  <si>
    <t>Mitzelwerderstraße</t>
  </si>
  <si>
    <t>StendalAP1858</t>
  </si>
  <si>
    <t>DEST0GGA0005TAFV</t>
  </si>
  <si>
    <t>StendalAP1859</t>
  </si>
  <si>
    <t>DEST0GGA0005TAFi</t>
  </si>
  <si>
    <t>StendalAP1860</t>
  </si>
  <si>
    <t>DEST0GGA00054sh2</t>
  </si>
  <si>
    <t>Molkereistraße</t>
  </si>
  <si>
    <t>StendalAP1861</t>
  </si>
  <si>
    <t>DEST0GGA00054sgk</t>
  </si>
  <si>
    <t>StendalAP1862</t>
  </si>
  <si>
    <t>DEST0GGA00054sgF</t>
  </si>
  <si>
    <t>StendalAP1863</t>
  </si>
  <si>
    <t>DEST0GGA00054sg9</t>
  </si>
  <si>
    <t>StendalAP1864</t>
  </si>
  <si>
    <t>DEST0GGA00054sg8</t>
  </si>
  <si>
    <t>StendalAP1865</t>
  </si>
  <si>
    <t>DEST0GGA00054sg5</t>
  </si>
  <si>
    <t>StendalAP1866</t>
  </si>
  <si>
    <t>DEST0GGA00054sgl</t>
  </si>
  <si>
    <t>StendalAP1867</t>
  </si>
  <si>
    <t>DEST0GGA00054sg6</t>
  </si>
  <si>
    <t>StendalAP1868</t>
  </si>
  <si>
    <t>DEST0GGA00054sgb</t>
  </si>
  <si>
    <t>StendalAP1869</t>
  </si>
  <si>
    <t>DEST0GGA00054sga</t>
  </si>
  <si>
    <t>StendalAP1870</t>
  </si>
  <si>
    <t>DEST0GGA00054sgv</t>
  </si>
  <si>
    <t>StendalAP1871</t>
  </si>
  <si>
    <t>DEST0GGA00054sgS</t>
  </si>
  <si>
    <t>StendalAP1872</t>
  </si>
  <si>
    <t>DEST0GGA00054sg7</t>
  </si>
  <si>
    <t>StendalAP1873</t>
  </si>
  <si>
    <t>DEST0GGA00054sgu</t>
  </si>
  <si>
    <t>StendalAP1874</t>
  </si>
  <si>
    <t>DEST0GGA00054sgA</t>
  </si>
  <si>
    <t>StendalAP1875</t>
  </si>
  <si>
    <t>DEST0GGA00054sgm</t>
  </si>
  <si>
    <t>StendalAP1876</t>
  </si>
  <si>
    <t>DEST0GGA00054sgE</t>
  </si>
  <si>
    <t>StendalAP1877</t>
  </si>
  <si>
    <t>DEST0GGA00054sgO</t>
  </si>
  <si>
    <t>StendalAP1878</t>
  </si>
  <si>
    <t>DEST0GGA00054sgR</t>
  </si>
  <si>
    <t>StendalAP1879</t>
  </si>
  <si>
    <t>DEST0GGA0005z5Z5</t>
  </si>
  <si>
    <t>Möringer Dorfstraße</t>
  </si>
  <si>
    <t>StendalAP1881</t>
  </si>
  <si>
    <t>DEST0GGA0005z5Y3</t>
  </si>
  <si>
    <t>StendalAP1882</t>
  </si>
  <si>
    <t>DEST0GGA0005z5Zj</t>
  </si>
  <si>
    <t>StendalAP1883</t>
  </si>
  <si>
    <t>DEST0GGA0005z5ZA</t>
  </si>
  <si>
    <t>StendalAP1884</t>
  </si>
  <si>
    <t>DEST0GGA0005z5Xb</t>
  </si>
  <si>
    <t>StendalAP1885</t>
  </si>
  <si>
    <t>DEST0GGA0005z5Yj</t>
  </si>
  <si>
    <t>StendalAP1886</t>
  </si>
  <si>
    <t>DEST0GGA0005z5Ze</t>
  </si>
  <si>
    <t>StendalAP1887</t>
  </si>
  <si>
    <t>DEST0GGA0005z5Zk</t>
  </si>
  <si>
    <t>StendalAP1888</t>
  </si>
  <si>
    <t>DEST0GGA0005z5Zt</t>
  </si>
  <si>
    <t>StendalAP1889</t>
  </si>
  <si>
    <t>DEST0GGA0005z5Z3</t>
  </si>
  <si>
    <t>StendalAP1890</t>
  </si>
  <si>
    <t>DEST0GGA0005z5YZ</t>
  </si>
  <si>
    <t>StendalAP1891</t>
  </si>
  <si>
    <t>DEST0GGA0005z5Yz</t>
  </si>
  <si>
    <t>StendalAP1892</t>
  </si>
  <si>
    <t>DEST0GGA0005z5YR</t>
  </si>
  <si>
    <t>StendalAP1893</t>
  </si>
  <si>
    <t>DEST0GGA0005z5Y1</t>
  </si>
  <si>
    <t>StendalAP1894</t>
  </si>
  <si>
    <t>DEST0GGA0005z5Yi</t>
  </si>
  <si>
    <t>StendalAP1895</t>
  </si>
  <si>
    <t>DEST0GGA0005z5Z7</t>
  </si>
  <si>
    <t>StendalAP1896</t>
  </si>
  <si>
    <t>DEST0GGA0005z5X8</t>
  </si>
  <si>
    <t>StendalAP1897</t>
  </si>
  <si>
    <t>DEST0GGA0005z5Zq</t>
  </si>
  <si>
    <t>StendalAP1898</t>
  </si>
  <si>
    <t>DEST0GGA0005z5Xc</t>
  </si>
  <si>
    <t>StendalAP1899</t>
  </si>
  <si>
    <t>DEST0GGA0005z5X6</t>
  </si>
  <si>
    <t>StendalAP1900</t>
  </si>
  <si>
    <t>DEST0GGA0005z5Yc</t>
  </si>
  <si>
    <t>StendalAP1901</t>
  </si>
  <si>
    <t>DEST0GGA0005z5Xa</t>
  </si>
  <si>
    <t>StendalAP1902</t>
  </si>
  <si>
    <t>DEST0GGA0005z5Yf</t>
  </si>
  <si>
    <t>StendalAP1903</t>
  </si>
  <si>
    <t>DEST0GGA0005z5Z8</t>
  </si>
  <si>
    <t>StendalAP1904</t>
  </si>
  <si>
    <t>DEST0GGA0005z5X9</t>
  </si>
  <si>
    <t>StendalAP1905</t>
  </si>
  <si>
    <t>DEDPST22984xxxxx</t>
  </si>
  <si>
    <t>StendalAP1906</t>
  </si>
  <si>
    <t>DEST0GGA0005z5Y2</t>
  </si>
  <si>
    <t>StendalAP1907</t>
  </si>
  <si>
    <t>DEST0GGA0005z5ZB</t>
  </si>
  <si>
    <t>StendalAP1908</t>
  </si>
  <si>
    <t>DEST0GGA0005z5Z2</t>
  </si>
  <si>
    <t>StendalAP1909</t>
  </si>
  <si>
    <t>DEST0GGA0005z9gZ</t>
  </si>
  <si>
    <t>StendalAP1910</t>
  </si>
  <si>
    <t>DEST0GGA0005zcRn</t>
  </si>
  <si>
    <t>StendalAP1911</t>
  </si>
  <si>
    <t>DEST0GGA0005zcRx</t>
  </si>
  <si>
    <t>StendalAP1912</t>
  </si>
  <si>
    <t>DEST0GGA0005z5Ye</t>
  </si>
  <si>
    <t>StendalAP1913</t>
  </si>
  <si>
    <t>DEST0GGA0005z5Zs</t>
  </si>
  <si>
    <t>StendalAP1914</t>
  </si>
  <si>
    <t>DEST0GGA0005z5YO</t>
  </si>
  <si>
    <t>StendalAP1915</t>
  </si>
  <si>
    <t>DEST0GGA0005z5Z1</t>
  </si>
  <si>
    <t>StendalAP1916</t>
  </si>
  <si>
    <t>DEST0GGA0005z5YM</t>
  </si>
  <si>
    <t>StendalAP1917</t>
  </si>
  <si>
    <t>DEST0GGA0005z5YB</t>
  </si>
  <si>
    <t>StendalAP1918</t>
  </si>
  <si>
    <t>DEST0GGA0005z5Zv</t>
  </si>
  <si>
    <t>StendalAP1919</t>
  </si>
  <si>
    <t>DEST0GGA0005z5Zw</t>
  </si>
  <si>
    <t>StendalAP1920</t>
  </si>
  <si>
    <t>DEST0GGA0005z5Yd</t>
  </si>
  <si>
    <t>StendalAP1921</t>
  </si>
  <si>
    <t>DEST0GGA0005z5YA</t>
  </si>
  <si>
    <t>StendalAP1922</t>
  </si>
  <si>
    <t>DEST0GGA0005zcRo</t>
  </si>
  <si>
    <t>StendalAP1923</t>
  </si>
  <si>
    <t>DEST0GGA0005z5X3</t>
  </si>
  <si>
    <t>StendalAP1924</t>
  </si>
  <si>
    <t>DEST0GGA0005z5Yh</t>
  </si>
  <si>
    <t>StendalAP1925</t>
  </si>
  <si>
    <t>DEST0GGA0005z5Ym</t>
  </si>
  <si>
    <t>StendalAP1926</t>
  </si>
  <si>
    <t>DEST0GGA0005z5Zi</t>
  </si>
  <si>
    <t>StendalAP1927</t>
  </si>
  <si>
    <t>DEST0GGA0005z5Y8</t>
  </si>
  <si>
    <t>StendalAP1928</t>
  </si>
  <si>
    <t>DEST0GGA0005z5Yg</t>
  </si>
  <si>
    <t>StendalAP1929</t>
  </si>
  <si>
    <t>DEST0GGA0005zcRm</t>
  </si>
  <si>
    <t>StendalAP1930</t>
  </si>
  <si>
    <t>DEST0GGA0005zcRw</t>
  </si>
  <si>
    <t>StendalAP1931</t>
  </si>
  <si>
    <t>DEST0GGA0005z5ZC</t>
  </si>
  <si>
    <t>StendalAP1932</t>
  </si>
  <si>
    <t>DEST0GGA0005z5Yk</t>
  </si>
  <si>
    <t>StendalAP1933</t>
  </si>
  <si>
    <t>DEST0GGA0005z5Zh</t>
  </si>
  <si>
    <t>StendalAP1934</t>
  </si>
  <si>
    <t>DEST0GGA0005z5Y4</t>
  </si>
  <si>
    <t>StendalAP1935</t>
  </si>
  <si>
    <t>DEST0GGA0005z5Yb</t>
  </si>
  <si>
    <t>StendalAP1936</t>
  </si>
  <si>
    <t>DEST0GGA0005z5Yl</t>
  </si>
  <si>
    <t>StendalAP1937</t>
  </si>
  <si>
    <t>DEST0GGA0005SyQY</t>
  </si>
  <si>
    <t>Mühlenschlag</t>
  </si>
  <si>
    <t>StendalAP1947</t>
  </si>
  <si>
    <t>DEST0GGA0005SyQV</t>
  </si>
  <si>
    <t>StendalAP1948</t>
  </si>
  <si>
    <t>DEST0GGA0005SyOP</t>
  </si>
  <si>
    <t>StendalAP1949</t>
  </si>
  <si>
    <t>DEST0GGA0005SyQZ</t>
  </si>
  <si>
    <t>StendalAP1950</t>
  </si>
  <si>
    <t>DEST0GGA0005SyPN</t>
  </si>
  <si>
    <t>StendalAP1951</t>
  </si>
  <si>
    <t>DEST0GGA0005SyRs</t>
  </si>
  <si>
    <t>StendalAP1952</t>
  </si>
  <si>
    <t>DEST0GGA0005SyRt</t>
  </si>
  <si>
    <t>StendalAP1953</t>
  </si>
  <si>
    <t>DEST0GGA0005SyOM</t>
  </si>
  <si>
    <t>StendalAP1954</t>
  </si>
  <si>
    <t>DEDPST22964xxxxx</t>
  </si>
  <si>
    <t>StendalAP1955</t>
  </si>
  <si>
    <t>DEST0GGA0005SyRr</t>
  </si>
  <si>
    <t>StendalAP1956</t>
  </si>
  <si>
    <t>DEST0GGA0005SyON</t>
  </si>
  <si>
    <t>StendalAP1957</t>
  </si>
  <si>
    <t>DEST0GGA0005SyQW</t>
  </si>
  <si>
    <t>StendalAP1958</t>
  </si>
  <si>
    <t>DEST0GGA0005SyOL</t>
  </si>
  <si>
    <t>StendalAP1959</t>
  </si>
  <si>
    <t>DEST0GGA0005SyOQ</t>
  </si>
  <si>
    <t>StendalAP1960</t>
  </si>
  <si>
    <t>DEST0GGA0005SyOO</t>
  </si>
  <si>
    <t>StendalAP1961</t>
  </si>
  <si>
    <t>DEST0GGA0005SyR0</t>
  </si>
  <si>
    <t>StendalAP1962</t>
  </si>
  <si>
    <t>DEST0GGA0005yIHC</t>
  </si>
  <si>
    <t>Mühlenstege</t>
  </si>
  <si>
    <t>StendalAP1963</t>
  </si>
  <si>
    <t>DEDPST22981xxxxx</t>
  </si>
  <si>
    <t>StendalAP1964</t>
  </si>
  <si>
    <t>DEST0GGA0005yIJl</t>
  </si>
  <si>
    <t>StendalAP1965</t>
  </si>
  <si>
    <t>DEST0GGA0005yIH7</t>
  </si>
  <si>
    <t>StendalAP1966</t>
  </si>
  <si>
    <t>DEST0GGA0005yILu</t>
  </si>
  <si>
    <t>StendalAP1967</t>
  </si>
  <si>
    <t>DEST0GGA0005yIJn</t>
  </si>
  <si>
    <t>StendalAP1968</t>
  </si>
  <si>
    <t>DEST0GGA0005yIJp</t>
  </si>
  <si>
    <t>StendalAP1969</t>
  </si>
  <si>
    <t>DEST0GGA0005yILI</t>
  </si>
  <si>
    <t>StendalAP1970</t>
  </si>
  <si>
    <t>DEST0GGA0005yIK7</t>
  </si>
  <si>
    <t>StendalAP1971</t>
  </si>
  <si>
    <t>DEST0GGA0005yILv</t>
  </si>
  <si>
    <t>StendalAP1972</t>
  </si>
  <si>
    <t>DEST0GGA0005yIKd</t>
  </si>
  <si>
    <t>StendalAP1973</t>
  </si>
  <si>
    <t>DEST0GGA0005yIK8</t>
  </si>
  <si>
    <t>StendalAP1974</t>
  </si>
  <si>
    <t>DEST0GGA0005L0vU</t>
  </si>
  <si>
    <t>Nahrstedter Dorfstraße</t>
  </si>
  <si>
    <t>StendalAP1999</t>
  </si>
  <si>
    <t>DEST0GGA0005L0wp</t>
  </si>
  <si>
    <t>StendalAP2000</t>
  </si>
  <si>
    <t>DEST0GGA0005L0wz</t>
  </si>
  <si>
    <t>StendalAP2001</t>
  </si>
  <si>
    <t>DEST0GGA0005L0w5</t>
  </si>
  <si>
    <t>StendalAP2002</t>
  </si>
  <si>
    <t>DEST0GGA0005L0vM</t>
  </si>
  <si>
    <t>StendalAP2003</t>
  </si>
  <si>
    <t>DEST0GGA0005L0vH</t>
  </si>
  <si>
    <t>StendalAP2004</t>
  </si>
  <si>
    <t>DEST0GGA0005L0vw</t>
  </si>
  <si>
    <t>StendalAP2005</t>
  </si>
  <si>
    <t>DEST0GGA0005L0ws</t>
  </si>
  <si>
    <t>StendalAP2006</t>
  </si>
  <si>
    <t>DEST0GGA0005L0wf</t>
  </si>
  <si>
    <t>StendalAP2007</t>
  </si>
  <si>
    <t>DEST0GGA0005L0vK</t>
  </si>
  <si>
    <t>StendalAP2008</t>
  </si>
  <si>
    <t>DEST0GGA0005L0vx</t>
  </si>
  <si>
    <t>StendalAP2009</t>
  </si>
  <si>
    <t>DEST0GGA0005L0wo</t>
  </si>
  <si>
    <t>StendalAP2010</t>
  </si>
  <si>
    <t>DEST0GGA0005L0vv</t>
  </si>
  <si>
    <t>StendalAP2011</t>
  </si>
  <si>
    <t>DEST0GGA0005L0wj</t>
  </si>
  <si>
    <t>StendalAP2012</t>
  </si>
  <si>
    <t>DEST0GGA0005L0ww</t>
  </si>
  <si>
    <t>StendalAP2013</t>
  </si>
  <si>
    <t>DEST0GGA0005L0wc</t>
  </si>
  <si>
    <t>StendalAP2014</t>
  </si>
  <si>
    <t>DEST0GGA0005L0w8</t>
  </si>
  <si>
    <t>StendalAP2015</t>
  </si>
  <si>
    <t>DEST0GGA0005L0wa</t>
  </si>
  <si>
    <t>StendalAP2016</t>
  </si>
  <si>
    <t>DEST0GGA0005L0w9</t>
  </si>
  <si>
    <t>StendalAP2017</t>
  </si>
  <si>
    <t>DEST0GGA0005L0wr</t>
  </si>
  <si>
    <t>StendalAP2018</t>
  </si>
  <si>
    <t>DEST0GGA0005L0wg</t>
  </si>
  <si>
    <t>StendalAP2019</t>
  </si>
  <si>
    <t>DEST0GGA0005L0vR</t>
  </si>
  <si>
    <t>StendalAP2020</t>
  </si>
  <si>
    <t>DEST0GGA0005L0vQ</t>
  </si>
  <si>
    <t>StendalAP2021</t>
  </si>
  <si>
    <t>DEST0GGA0005L0wm</t>
  </si>
  <si>
    <t>StendalAP2022</t>
  </si>
  <si>
    <t>DEST0GGA0005L0w7</t>
  </si>
  <si>
    <t>StendalAP2023</t>
  </si>
  <si>
    <t>DEST0GGA0005L0vS</t>
  </si>
  <si>
    <t>StendalAP2024</t>
  </si>
  <si>
    <t>DEST0GGA0005L0wC</t>
  </si>
  <si>
    <t>StendalAP2025</t>
  </si>
  <si>
    <t>DEST0GGA0005L0wt</t>
  </si>
  <si>
    <t>StendalAP2026</t>
  </si>
  <si>
    <t>DEST0GGA0005L0vL</t>
  </si>
  <si>
    <t>StendalAP2027</t>
  </si>
  <si>
    <t>DEST0GGA0005L0vt</t>
  </si>
  <si>
    <t>StendalAP2028</t>
  </si>
  <si>
    <t>DEST0GGA0005L0vI</t>
  </si>
  <si>
    <t>StendalAP2029</t>
  </si>
  <si>
    <t>DEST0GGA0005L0w1</t>
  </si>
  <si>
    <t>StendalAP2030</t>
  </si>
  <si>
    <t>DEST0GGA0005L0vs</t>
  </si>
  <si>
    <t>StendalAP2031</t>
  </si>
  <si>
    <t>DEST0GGA0005L0vp</t>
  </si>
  <si>
    <t>StendalAP2032</t>
  </si>
  <si>
    <t>DEST0GGA0005L0vP</t>
  </si>
  <si>
    <t>StendalAP2033</t>
  </si>
  <si>
    <t>DEST0GGA0005L0wh</t>
  </si>
  <si>
    <t>StendalAP2034</t>
  </si>
  <si>
    <t>DEST0GGA0005L0wq</t>
  </si>
  <si>
    <t>StendalAP2035</t>
  </si>
  <si>
    <t>DEST0GGA0005L0vJ</t>
  </si>
  <si>
    <t>StendalAP2036</t>
  </si>
  <si>
    <t>DEST0GGA0005L0vY</t>
  </si>
  <si>
    <t>StendalAP2037</t>
  </si>
  <si>
    <t>DEST0GGA0005L0vO</t>
  </si>
  <si>
    <t>StendalAP2038</t>
  </si>
  <si>
    <t>DEST0GGA0005L0wB</t>
  </si>
  <si>
    <t>StendalAP2039</t>
  </si>
  <si>
    <t>DEST0GGA0005L0wx</t>
  </si>
  <si>
    <t>StendalAP2040</t>
  </si>
  <si>
    <t>DEST0GGA0005L0w3</t>
  </si>
  <si>
    <t>StendalAP2041</t>
  </si>
  <si>
    <t>DEST0GGA0005L0vN</t>
  </si>
  <si>
    <t>StendalAP2042</t>
  </si>
  <si>
    <t>DEST0GGA0005L0vo</t>
  </si>
  <si>
    <t>StendalAP2043</t>
  </si>
  <si>
    <t>DEST0GGA0005L0we</t>
  </si>
  <si>
    <t>StendalAP2044</t>
  </si>
  <si>
    <t>DEST0GGA0005L0wl</t>
  </si>
  <si>
    <t>StendalAP2045</t>
  </si>
  <si>
    <t>DEST0GGA0005L0wb</t>
  </si>
  <si>
    <t>StendalAP2046</t>
  </si>
  <si>
    <t>DEST0GGA0005L0vu</t>
  </si>
  <si>
    <t>StendalAP2047</t>
  </si>
  <si>
    <t>DEST0GGA0005L0wi</t>
  </si>
  <si>
    <t>StendalAP2048</t>
  </si>
  <si>
    <t>DEST0GGA0005L0w4</t>
  </si>
  <si>
    <t>StendalAP2049</t>
  </si>
  <si>
    <t>DEST0GGA0005L0vk</t>
  </si>
  <si>
    <t>StendalAP2050</t>
  </si>
  <si>
    <t>DEST0GGA0005L0wd</t>
  </si>
  <si>
    <t>StendalAP2051</t>
  </si>
  <si>
    <t>DEST0GGA0005L0wA</t>
  </si>
  <si>
    <t>StendalAP2052</t>
  </si>
  <si>
    <t>DEST0GGA0005L0w2</t>
  </si>
  <si>
    <t>StendalAP2053</t>
  </si>
  <si>
    <t>DEST0GGA0005L0wy</t>
  </si>
  <si>
    <t>StendalAP2054</t>
  </si>
  <si>
    <t>DEST0GGA0005L0vV</t>
  </si>
  <si>
    <t>StendalAP2055</t>
  </si>
  <si>
    <t>DEST0GGA00055cOu</t>
  </si>
  <si>
    <t>Neubau</t>
  </si>
  <si>
    <t>StendalAP2056</t>
  </si>
  <si>
    <t>DEST0GGA00055cO5</t>
  </si>
  <si>
    <t>StendalAP2057</t>
  </si>
  <si>
    <t>DEST0GGA00055cOt</t>
  </si>
  <si>
    <t>StendalAP2058</t>
  </si>
  <si>
    <t>DEST0GGA00055cNd</t>
  </si>
  <si>
    <t>StendalAP2059</t>
  </si>
  <si>
    <t>DEST0GGA00055cO6</t>
  </si>
  <si>
    <t>StendalAP2060</t>
  </si>
  <si>
    <t>DEST0GGA00055cOM</t>
  </si>
  <si>
    <t>StendalAP2061</t>
  </si>
  <si>
    <t>DEST0GGA00055cOs</t>
  </si>
  <si>
    <t>StendalAP2062</t>
  </si>
  <si>
    <t>DEST0GGA0005z5X7</t>
  </si>
  <si>
    <t>Neue Straße</t>
  </si>
  <si>
    <t>StendalAP2063</t>
  </si>
  <si>
    <t>DEST0GGA0005z5Zz</t>
  </si>
  <si>
    <t>StendalAP2064</t>
  </si>
  <si>
    <t>DEST0GGA0005z5Zy</t>
  </si>
  <si>
    <t>StendalAP2065</t>
  </si>
  <si>
    <t>DEST0GGA0005H3lw</t>
  </si>
  <si>
    <t>Neuendorf am Speck</t>
  </si>
  <si>
    <t>StendalAP2066</t>
  </si>
  <si>
    <t>DEST0GGA0005H3lL</t>
  </si>
  <si>
    <t>StendalAP2067</t>
  </si>
  <si>
    <t>DEST0GGA0005H3lP</t>
  </si>
  <si>
    <t>StendalAP2068</t>
  </si>
  <si>
    <t>DEST0GGA0005H3ls</t>
  </si>
  <si>
    <t>StendalAP2069</t>
  </si>
  <si>
    <t>DEST0GGA0005H3lH</t>
  </si>
  <si>
    <t>StendalAP2070</t>
  </si>
  <si>
    <t>DEST0GGA0005H3lC</t>
  </si>
  <si>
    <t>StendalAP2071</t>
  </si>
  <si>
    <t>DEST0GGA0005H3lF</t>
  </si>
  <si>
    <t>StendalAP2072</t>
  </si>
  <si>
    <t>DEST0GGA0005H3ma</t>
  </si>
  <si>
    <t>StendalAP2073</t>
  </si>
  <si>
    <t>DEST0GGA0005H3lE</t>
  </si>
  <si>
    <t>StendalAP2074</t>
  </si>
  <si>
    <t>DEST0GGA0005H3lt</t>
  </si>
  <si>
    <t>StendalAP2075</t>
  </si>
  <si>
    <t>DEST0GGA0005H3lr</t>
  </si>
  <si>
    <t>StendalAP2076</t>
  </si>
  <si>
    <t>DEST0GGA0005H3lX</t>
  </si>
  <si>
    <t>StendalAP2077</t>
  </si>
  <si>
    <t>DEST0GGA0005H3lN</t>
  </si>
  <si>
    <t>StendalAP2078</t>
  </si>
  <si>
    <t>DEST0GGA0005H3lq</t>
  </si>
  <si>
    <t>StendalAP2079</t>
  </si>
  <si>
    <t>DEST0GGA0005H3lT</t>
  </si>
  <si>
    <t>StendalAP2080</t>
  </si>
  <si>
    <t>DEST0GGA0005H3lK</t>
  </si>
  <si>
    <t>StendalAP2081</t>
  </si>
  <si>
    <t>DEST0GGA0005H3lM</t>
  </si>
  <si>
    <t>StendalAP2082</t>
  </si>
  <si>
    <t>DEST0GGA0005H3m4</t>
  </si>
  <si>
    <t>StendalAP2083</t>
  </si>
  <si>
    <t>DEST0GGA0005H3m6</t>
  </si>
  <si>
    <t>StendalAP2084</t>
  </si>
  <si>
    <t>DEST0GGA0005H3lU</t>
  </si>
  <si>
    <t>StendalAP2085</t>
  </si>
  <si>
    <t>DEST0GGA0005H3lS</t>
  </si>
  <si>
    <t>StendalAP2086</t>
  </si>
  <si>
    <t>DEST0GGA0005H3m3</t>
  </si>
  <si>
    <t>StendalAP2087</t>
  </si>
  <si>
    <t>DEST0GGA0005H3lz</t>
  </si>
  <si>
    <t>StendalAP2088</t>
  </si>
  <si>
    <t>DEST0GGA0005H3mb</t>
  </si>
  <si>
    <t>StendalAP2089</t>
  </si>
  <si>
    <t>DEST0GGA0005H3lZ</t>
  </si>
  <si>
    <t>StendalAP2090</t>
  </si>
  <si>
    <t>DEST0GGA0005H3m5</t>
  </si>
  <si>
    <t>StendalAP2091</t>
  </si>
  <si>
    <t>DEST0GGA0005H3lu</t>
  </si>
  <si>
    <t>StendalAP2092</t>
  </si>
  <si>
    <t>DEST0GGA0005H3m0</t>
  </si>
  <si>
    <t>StendalAP2093</t>
  </si>
  <si>
    <t>DEST0GGA0005H3lG</t>
  </si>
  <si>
    <t>StendalAP2094</t>
  </si>
  <si>
    <t>DEST0GGA0005H3lB</t>
  </si>
  <si>
    <t>StendalAP2095</t>
  </si>
  <si>
    <t>DEST0GGA0005H3lR</t>
  </si>
  <si>
    <t>StendalAP2096</t>
  </si>
  <si>
    <t>DEST0GGA0005H3lV</t>
  </si>
  <si>
    <t>StendalAP2097</t>
  </si>
  <si>
    <t>DEST0GGA0005H3m7</t>
  </si>
  <si>
    <t>StendalAP2098</t>
  </si>
  <si>
    <t>DEST0GGA0005H3m8</t>
  </si>
  <si>
    <t>StendalAP2099</t>
  </si>
  <si>
    <t>DEST0GGA0005H3lO</t>
  </si>
  <si>
    <t>StendalAP2100</t>
  </si>
  <si>
    <t>DEDPST22989xxxxx</t>
  </si>
  <si>
    <t>StendalAP2101</t>
  </si>
  <si>
    <t>DEST0GGA0005H3lW</t>
  </si>
  <si>
    <t>StendalAP2102</t>
  </si>
  <si>
    <t>DEST0GGA0005H3lD</t>
  </si>
  <si>
    <t>StendalAP2103</t>
  </si>
  <si>
    <t>DEST0GGA0005H3m1</t>
  </si>
  <si>
    <t>StendalAP2104</t>
  </si>
  <si>
    <t>DEST0GGA0005H3lA</t>
  </si>
  <si>
    <t>StendalAP2105</t>
  </si>
  <si>
    <t>DEST0GGA0005H3lx</t>
  </si>
  <si>
    <t>StendalAP2106</t>
  </si>
  <si>
    <t>DEST0GGA0005H3lY</t>
  </si>
  <si>
    <t>StendalAP2107</t>
  </si>
  <si>
    <t>DEST0GGA0005H3lQ</t>
  </si>
  <si>
    <t>StendalAP2108</t>
  </si>
  <si>
    <t>DEST0GGA0005H3m9</t>
  </si>
  <si>
    <t>StendalAP2109</t>
  </si>
  <si>
    <t>DEST0GGA0005H3m2</t>
  </si>
  <si>
    <t>StendalAP2110</t>
  </si>
  <si>
    <t>DEST0GGA0005H3lv</t>
  </si>
  <si>
    <t>Neuendorfer Chaussee</t>
  </si>
  <si>
    <t>StendalAP2111</t>
  </si>
  <si>
    <t>DEST0GGA0005T4Ki</t>
  </si>
  <si>
    <t>Neuendorfer Weg</t>
  </si>
  <si>
    <t>StendalAP2112</t>
  </si>
  <si>
    <t>DEST0GGA0005L0w6</t>
  </si>
  <si>
    <t>Neuer Weg</t>
  </si>
  <si>
    <t>StendalAP2113</t>
  </si>
  <si>
    <t>DEST0GGA0006cWGn</t>
  </si>
  <si>
    <t>StendalAP2114</t>
  </si>
  <si>
    <t>DEST0GGA0005L0vB</t>
  </si>
  <si>
    <t>StendalAP2115</t>
  </si>
  <si>
    <t>DEST0GGA0005L0wu</t>
  </si>
  <si>
    <t>StendalAP2116</t>
  </si>
  <si>
    <t>DEST0GGA0006cWGo</t>
  </si>
  <si>
    <t>StendalAP2117</t>
  </si>
  <si>
    <t>DEST0GGA0005SyRL</t>
  </si>
  <si>
    <t>Osterburger Straße (Borstel)</t>
  </si>
  <si>
    <t>StendalAP2118</t>
  </si>
  <si>
    <t>DEST0GGA0005SDQ9</t>
  </si>
  <si>
    <t>StendalAP2119</t>
  </si>
  <si>
    <t>DEDPST22967xxxxx</t>
  </si>
  <si>
    <t>StendalAP2120</t>
  </si>
  <si>
    <t>DEST0GGA0005SDQr</t>
  </si>
  <si>
    <t>StendalAP2121</t>
  </si>
  <si>
    <t>DEST0GGA0005SyRF</t>
  </si>
  <si>
    <t>StendalAP2122</t>
  </si>
  <si>
    <t>DEST0GGA0005SDQq</t>
  </si>
  <si>
    <t>StendalAP2123</t>
  </si>
  <si>
    <t>DEST0GGA0005SDQs</t>
  </si>
  <si>
    <t>StendalAP2124</t>
  </si>
  <si>
    <t>DEST0GGA0005SDQl</t>
  </si>
  <si>
    <t>StendalAP2125</t>
  </si>
  <si>
    <t>DEST0GGA0005SDQj</t>
  </si>
  <si>
    <t>StendalAP2126</t>
  </si>
  <si>
    <t>DEST0GGA0005SyOH</t>
  </si>
  <si>
    <t>StendalAP2127</t>
  </si>
  <si>
    <t>DEST0GGA0005SDQo</t>
  </si>
  <si>
    <t>StendalAP2128</t>
  </si>
  <si>
    <t>DEST0GGA0005SDQc</t>
  </si>
  <si>
    <t>StendalAP2129</t>
  </si>
  <si>
    <t>DEST0GGA0006zboK</t>
  </si>
  <si>
    <t>StendalAP2130</t>
  </si>
  <si>
    <t>DEDPST22966xxxxx</t>
  </si>
  <si>
    <t>StendalAP2131</t>
  </si>
  <si>
    <t>DEST0GGA0005SDQi</t>
  </si>
  <si>
    <t>StendalAP2132</t>
  </si>
  <si>
    <t>DEST0GGA0005SDQb</t>
  </si>
  <si>
    <t>StendalAP2133</t>
  </si>
  <si>
    <t>DEST0GGA0005SyOR</t>
  </si>
  <si>
    <t>StendalAP2134</t>
  </si>
  <si>
    <t>DEST0GGA0005SDQ8</t>
  </si>
  <si>
    <t>StendalAP2135</t>
  </si>
  <si>
    <t>DEST0GGA0005SyRG</t>
  </si>
  <si>
    <t>StendalAP2136</t>
  </si>
  <si>
    <t>DEST0GGA0005SDQk</t>
  </si>
  <si>
    <t>StendalAP2137</t>
  </si>
  <si>
    <t>DEST0GGA0005SDQe</t>
  </si>
  <si>
    <t>StendalAP2138</t>
  </si>
  <si>
    <t>DEST0GGA0005SDQd</t>
  </si>
  <si>
    <t>StendalAP2139</t>
  </si>
  <si>
    <t>DEST0GGA0005SDQa</t>
  </si>
  <si>
    <t>StendalAP2140</t>
  </si>
  <si>
    <t>DEST0GGA0005SDQf</t>
  </si>
  <si>
    <t>StendalAP2141</t>
  </si>
  <si>
    <t>DEST0GGA0005SyRH</t>
  </si>
  <si>
    <t>StendalAP2142</t>
  </si>
  <si>
    <t>DEST0GGA0005SDQv</t>
  </si>
  <si>
    <t>StendalAP2143</t>
  </si>
  <si>
    <t>DEST0GGA0005SDQt</t>
  </si>
  <si>
    <t>StendalAP2144</t>
  </si>
  <si>
    <t>DEST0GGA0005SyRI</t>
  </si>
  <si>
    <t>StendalAP2145</t>
  </si>
  <si>
    <t>DEST0GGA0005SDQp</t>
  </si>
  <si>
    <t>StendalAP2146</t>
  </si>
  <si>
    <t>DEST0GGA0005SyRJ</t>
  </si>
  <si>
    <t>StendalAP2147</t>
  </si>
  <si>
    <t>DEST0GGA0005SDQu</t>
  </si>
  <si>
    <t>StendalAP2148</t>
  </si>
  <si>
    <t>DEST0GGA0005SyPm</t>
  </si>
  <si>
    <t>StendalAP2149</t>
  </si>
  <si>
    <t>DEST0GGA0005SDQh</t>
  </si>
  <si>
    <t>StendalAP2150</t>
  </si>
  <si>
    <t>DEST0GGA0005SDQg</t>
  </si>
  <si>
    <t>StendalAP2151</t>
  </si>
  <si>
    <t>DEST0GGA0005Tom0</t>
  </si>
  <si>
    <t>Ostheerener Straße</t>
  </si>
  <si>
    <t>StendalAP2163</t>
  </si>
  <si>
    <t>DEST0GGA0005TomG</t>
  </si>
  <si>
    <t>StendalAP2164</t>
  </si>
  <si>
    <t>DEST0GGA0005Tomc</t>
  </si>
  <si>
    <t>StendalAP2165</t>
  </si>
  <si>
    <t>DEST0GGA0005Tonl</t>
  </si>
  <si>
    <t>StendalAP2166</t>
  </si>
  <si>
    <t>DEST0GGA0005TomF</t>
  </si>
  <si>
    <t>StendalAP2167</t>
  </si>
  <si>
    <t>DEST0GGA0005Tom3</t>
  </si>
  <si>
    <t>StendalAP2168</t>
  </si>
  <si>
    <t>DEST0GGA0005TomH</t>
  </si>
  <si>
    <t>StendalAP2169</t>
  </si>
  <si>
    <t>DEST0GGA0005TomE</t>
  </si>
  <si>
    <t>StendalAP2170</t>
  </si>
  <si>
    <t>DEST0GGA0005TomI</t>
  </si>
  <si>
    <t>StendalAP2171</t>
  </si>
  <si>
    <t>DEST0GGA0005Tom1</t>
  </si>
  <si>
    <t>StendalAP2172</t>
  </si>
  <si>
    <t>DEST0GGA0006KzTi</t>
  </si>
  <si>
    <t>Pappelallee</t>
  </si>
  <si>
    <t>StendalAP2173</t>
  </si>
  <si>
    <t>DEST0GGA0005TwRt</t>
  </si>
  <si>
    <t>StendalAP2174</t>
  </si>
  <si>
    <t>DEST0GGA0005TwRe</t>
  </si>
  <si>
    <t>StendalAP2175</t>
  </si>
  <si>
    <t>DEST0GGA0006QZti</t>
  </si>
  <si>
    <t>StendalAP2176</t>
  </si>
  <si>
    <t>DEST0GGA0005TwRG</t>
  </si>
  <si>
    <t>StendalAP2177</t>
  </si>
  <si>
    <t>DEST0GGA0005TwRw</t>
  </si>
  <si>
    <t>StendalAP2178</t>
  </si>
  <si>
    <t>DEST0GGA00077dFU</t>
  </si>
  <si>
    <t>StendalAP2179</t>
  </si>
  <si>
    <t>DEST0GGA0005TwSf</t>
  </si>
  <si>
    <t>StendalAP2180</t>
  </si>
  <si>
    <t>DEST0GGA0005TwRU</t>
  </si>
  <si>
    <t>StendalAP2181</t>
  </si>
  <si>
    <t>DEST0GGA0005TwRJ</t>
  </si>
  <si>
    <t>StendalAP2182</t>
  </si>
  <si>
    <t>DEST0GGA0005TwSh</t>
  </si>
  <si>
    <t>StendalAP2183</t>
  </si>
  <si>
    <t>DEST0GGA0005TwRD</t>
  </si>
  <si>
    <t>StendalAP2184</t>
  </si>
  <si>
    <t>DEST0GGA0005TwRu</t>
  </si>
  <si>
    <t>StendalAP2185</t>
  </si>
  <si>
    <t>DEST0GGA0005TwRT</t>
  </si>
  <si>
    <t>StendalAP2186</t>
  </si>
  <si>
    <t>DEST0GGA0005TwRE</t>
  </si>
  <si>
    <t>StendalAP2187</t>
  </si>
  <si>
    <t>DEST0GGA0005TwRC</t>
  </si>
  <si>
    <t>StendalAP2188</t>
  </si>
  <si>
    <t>DEST0GGA0005TwRs</t>
  </si>
  <si>
    <t>StendalAP2189</t>
  </si>
  <si>
    <t>DEST0GGA0005TwRS</t>
  </si>
  <si>
    <t>StendalAP2190</t>
  </si>
  <si>
    <t>DEST0GGA0005TwRQ</t>
  </si>
  <si>
    <t>StendalAP2191</t>
  </si>
  <si>
    <t>DEST0GGA0005TwRI</t>
  </si>
  <si>
    <t>StendalAP2192</t>
  </si>
  <si>
    <t>DEST0GGA0005TwRP</t>
  </si>
  <si>
    <t>StendalAP2193</t>
  </si>
  <si>
    <t>DEST0GGA0005TwRR</t>
  </si>
  <si>
    <t>StendalAP2194</t>
  </si>
  <si>
    <t>DEST0GGA0005TwSp</t>
  </si>
  <si>
    <t>StendalAP2195</t>
  </si>
  <si>
    <t>DEST0GGA0005TwRV</t>
  </si>
  <si>
    <t>StendalAP2196</t>
  </si>
  <si>
    <t>DEST0GGA0005zqW9</t>
  </si>
  <si>
    <t>Parkallee</t>
  </si>
  <si>
    <t>StendalAP2217</t>
  </si>
  <si>
    <t>DEST0GGA0005zqZc</t>
  </si>
  <si>
    <t>StendalAP2218</t>
  </si>
  <si>
    <t>DEST0GGA0005zqYg</t>
  </si>
  <si>
    <t>StendalAP2219</t>
  </si>
  <si>
    <t>DEST0GGA0006YLSi</t>
  </si>
  <si>
    <t>StendalAP2220</t>
  </si>
  <si>
    <t>DEST0GGA0006YLSj</t>
  </si>
  <si>
    <t>StendalAP2221</t>
  </si>
  <si>
    <t>DEST0GGA0005zqXf</t>
  </si>
  <si>
    <t>StendalAP2222</t>
  </si>
  <si>
    <t>DEST0GGA0005zqXt</t>
  </si>
  <si>
    <t>StendalAP2223</t>
  </si>
  <si>
    <t>DEST0GGA0005zqYh</t>
  </si>
  <si>
    <t>StendalAP2224</t>
  </si>
  <si>
    <t>DEST0GGA0005zqXu</t>
  </si>
  <si>
    <t>StendalAP2225</t>
  </si>
  <si>
    <t>DEST0GGA0005zqV9</t>
  </si>
  <si>
    <t>StendalAP2226</t>
  </si>
  <si>
    <t>DEST0GGA0005zqVf</t>
  </si>
  <si>
    <t>StendalAP2227</t>
  </si>
  <si>
    <t>DEST0GGA0005zqYd</t>
  </si>
  <si>
    <t>StendalAP2228</t>
  </si>
  <si>
    <t>DEST0GGA0005zqYa</t>
  </si>
  <si>
    <t>StendalAP2229</t>
  </si>
  <si>
    <t>DEST0GGA0005zqYc</t>
  </si>
  <si>
    <t>StendalAP2230</t>
  </si>
  <si>
    <t>DEST0GGA0005zqVb</t>
  </si>
  <si>
    <t>StendalAP2231</t>
  </si>
  <si>
    <t>DEST0GGA0005zqV8</t>
  </si>
  <si>
    <t>StendalAP2232</t>
  </si>
  <si>
    <t>DEST0GGA0005zqYj</t>
  </si>
  <si>
    <t>StendalAP2233</t>
  </si>
  <si>
    <t>DEST0GGA0005zqYA</t>
  </si>
  <si>
    <t>StendalAP2234</t>
  </si>
  <si>
    <t>DEST0GGA0005zqWc</t>
  </si>
  <si>
    <t>StendalAP2235</t>
  </si>
  <si>
    <t>DEST0GGA0005zqZe</t>
  </si>
  <si>
    <t>StendalAP2236</t>
  </si>
  <si>
    <t>DEST0GGA0006YLSh</t>
  </si>
  <si>
    <t>StendalAP2237</t>
  </si>
  <si>
    <t>DEST0GGA0005zqYf</t>
  </si>
  <si>
    <t>StendalAP2238</t>
  </si>
  <si>
    <t>DEST0GGA0005zqYK</t>
  </si>
  <si>
    <t>StendalAP2239</t>
  </si>
  <si>
    <t>DEST0GGA0005zqWo</t>
  </si>
  <si>
    <t>StendalAP2240</t>
  </si>
  <si>
    <t>DEST0GGA0005zqVc</t>
  </si>
  <si>
    <t>StendalAP2241</t>
  </si>
  <si>
    <t>DEST0GGA0005CIbL</t>
  </si>
  <si>
    <t>Peulingen</t>
  </si>
  <si>
    <t>StendalAP2242</t>
  </si>
  <si>
    <t>DEST0GGA0005CIbO</t>
  </si>
  <si>
    <t>StendalAP2243</t>
  </si>
  <si>
    <t>DEST0GGA0005CIck</t>
  </si>
  <si>
    <t>StendalAP2244</t>
  </si>
  <si>
    <t>DEST0GGA0005CIbK</t>
  </si>
  <si>
    <t>StendalAP2245</t>
  </si>
  <si>
    <t>DEST0GGA0005CIce</t>
  </si>
  <si>
    <t>StendalAP2246</t>
  </si>
  <si>
    <t>DEST0GGA0005CJWY</t>
  </si>
  <si>
    <t>StendalAP2247</t>
  </si>
  <si>
    <t>DEST0GGA0005CIbR</t>
  </si>
  <si>
    <t>StendalAP2248</t>
  </si>
  <si>
    <t>DEST0GGA0005CIbT</t>
  </si>
  <si>
    <t>StendalAP2249</t>
  </si>
  <si>
    <t>DEST0GGA0005CIch</t>
  </si>
  <si>
    <t>StendalAP2250</t>
  </si>
  <si>
    <t>DEST0GGA0005CIbQ</t>
  </si>
  <si>
    <t>StendalAP2251</t>
  </si>
  <si>
    <t>DEST0GGA0005CIbU</t>
  </si>
  <si>
    <t>StendalAP2252</t>
  </si>
  <si>
    <t>DEST0GGA0005CIcl</t>
  </si>
  <si>
    <t>StendalAP2253</t>
  </si>
  <si>
    <t>DEST0GGA0005CIbS</t>
  </si>
  <si>
    <t>StendalAP2254</t>
  </si>
  <si>
    <t>DEST0GGA0005CIbN</t>
  </si>
  <si>
    <t>StendalAP2255</t>
  </si>
  <si>
    <t>DEST0GGA0005CIbM</t>
  </si>
  <si>
    <t>StendalAP2256</t>
  </si>
  <si>
    <t>DEST0GGA0005CIbV</t>
  </si>
  <si>
    <t>StendalAP2257</t>
  </si>
  <si>
    <t>DEST0GGA0005CJWZ</t>
  </si>
  <si>
    <t>StendalAP2258</t>
  </si>
  <si>
    <t>DEST0GGA0005CIbP</t>
  </si>
  <si>
    <t>Peulinger Bahnhof</t>
  </si>
  <si>
    <t>StendalAP2259</t>
  </si>
  <si>
    <t>DEST0GGA0005CIcd</t>
  </si>
  <si>
    <t>Peulinger Nachtweide</t>
  </si>
  <si>
    <t>StendalAP2260</t>
  </si>
  <si>
    <t>DEST0GGA0005CIc0</t>
  </si>
  <si>
    <t>StendalAP2261</t>
  </si>
  <si>
    <t>DEST0GGA0005CIcc</t>
  </si>
  <si>
    <t>StendalAP2262</t>
  </si>
  <si>
    <t>DEST0GGA0005CIci</t>
  </si>
  <si>
    <t>StendalAP2263</t>
  </si>
  <si>
    <t>DEST0GGA0005CIbZ</t>
  </si>
  <si>
    <t>StendalAP2264</t>
  </si>
  <si>
    <t>DEST0GGA0005CIbW</t>
  </si>
  <si>
    <t>StendalAP2265</t>
  </si>
  <si>
    <t>DEST0GGA0005CIbX</t>
  </si>
  <si>
    <t>StendalAP2266</t>
  </si>
  <si>
    <t>DEST0GGA0005H3lI</t>
  </si>
  <si>
    <t>Peulinger Weg</t>
  </si>
  <si>
    <t>StendalAP2267</t>
  </si>
  <si>
    <t>DEST0GGA0005H3lJ</t>
  </si>
  <si>
    <t>StendalAP2268</t>
  </si>
  <si>
    <t>DEST0GGA0005CIc4</t>
  </si>
  <si>
    <t>Peulinger Winkel</t>
  </si>
  <si>
    <t>StendalAP2269</t>
  </si>
  <si>
    <t>DEST0GGA0005CIca</t>
  </si>
  <si>
    <t>StendalAP2270</t>
  </si>
  <si>
    <t>DEST0GGA0005CIc3</t>
  </si>
  <si>
    <t>StendalAP2271</t>
  </si>
  <si>
    <t>DEST0GGA0005CIc9</t>
  </si>
  <si>
    <t>StendalAP2272</t>
  </si>
  <si>
    <t>DEST0GGA0005POEG</t>
  </si>
  <si>
    <t>Plantagenweg</t>
  </si>
  <si>
    <t>StendalAP2298</t>
  </si>
  <si>
    <t>DEST0GGA0005PNBl</t>
  </si>
  <si>
    <t>StendalAP2299</t>
  </si>
  <si>
    <t>DEST0GGA0005POD9</t>
  </si>
  <si>
    <t>StendalAP2300</t>
  </si>
  <si>
    <t>DEST0GGA0005PNBm</t>
  </si>
  <si>
    <t>StendalAP2301</t>
  </si>
  <si>
    <t>DEST0GGA0005PNBn</t>
  </si>
  <si>
    <t>StendalAP2302</t>
  </si>
  <si>
    <t>DEST0GGA0005TpMJ</t>
  </si>
  <si>
    <t>Quickbornweg</t>
  </si>
  <si>
    <t>StendalAP2317</t>
  </si>
  <si>
    <t>DEST0GGA0005TpMY</t>
  </si>
  <si>
    <t>StendalAP2318</t>
  </si>
  <si>
    <t>DEST0GGA0005TpMR</t>
  </si>
  <si>
    <t>StendalAP2319</t>
  </si>
  <si>
    <t>DEST0GGA0005TpMV</t>
  </si>
  <si>
    <t>StendalAP2320</t>
  </si>
  <si>
    <t>DEST0GGA0005TpML</t>
  </si>
  <si>
    <t>StendalAP2321</t>
  </si>
  <si>
    <t>DEST0GGA0005TpMN</t>
  </si>
  <si>
    <t>StendalAP2322</t>
  </si>
  <si>
    <t>DEST0GGA0005TpMO</t>
  </si>
  <si>
    <t>StendalAP2323</t>
  </si>
  <si>
    <t>DEST0GGA0005TpMX</t>
  </si>
  <si>
    <t>StendalAP2324</t>
  </si>
  <si>
    <t>DEST0GGA0005TpMU</t>
  </si>
  <si>
    <t>StendalAP2325</t>
  </si>
  <si>
    <t>DEST0GGA0005TpMZ</t>
  </si>
  <si>
    <t>StendalAP2326</t>
  </si>
  <si>
    <t>DEST0GGA0005TpMK</t>
  </si>
  <si>
    <t>StendalAP2327</t>
  </si>
  <si>
    <t>DEST0GGA0005TpMW</t>
  </si>
  <si>
    <t>StendalAP2328</t>
  </si>
  <si>
    <t>DEST0GGA0005TpMM</t>
  </si>
  <si>
    <t>StendalAP2329</t>
  </si>
  <si>
    <t>DEST0GGA0005TsbG</t>
  </si>
  <si>
    <t>StendalAP2330</t>
  </si>
  <si>
    <t>DEST0GGA0005TpMQ</t>
  </si>
  <si>
    <t>StendalAP2331</t>
  </si>
  <si>
    <t>DEST0GGA0005TpMT</t>
  </si>
  <si>
    <t>StendalAP2332</t>
  </si>
  <si>
    <t>DEST0GGA0005TpMS</t>
  </si>
  <si>
    <t>StendalAP2333</t>
  </si>
  <si>
    <t>DEDPST22974xxxxx</t>
  </si>
  <si>
    <t>StendalAP2334</t>
  </si>
  <si>
    <t>DEST0GGA0005TpMP</t>
  </si>
  <si>
    <t>StendalAP2335</t>
  </si>
  <si>
    <t>DEST0GGA0005TsbJ</t>
  </si>
  <si>
    <t>StendalAP2336</t>
  </si>
  <si>
    <t>DEST0GGA0005Tsco</t>
  </si>
  <si>
    <t>StendalAP2337</t>
  </si>
  <si>
    <t>DEST0GGA0005TsbF</t>
  </si>
  <si>
    <t>StendalAP2338</t>
  </si>
  <si>
    <t>DEST0GGA0005T4Jl</t>
  </si>
  <si>
    <t>Rhinstraße</t>
  </si>
  <si>
    <t>StendalAP2344</t>
  </si>
  <si>
    <t>DEST0GGA0005T4J1</t>
  </si>
  <si>
    <t>StendalAP2345</t>
  </si>
  <si>
    <t>DEST0GGA0005T4Ji</t>
  </si>
  <si>
    <t>StendalAP2346</t>
  </si>
  <si>
    <t>DEST0GGA0005T4Kh</t>
  </si>
  <si>
    <t>StendalAP2347</t>
  </si>
  <si>
    <t>DEST0GGA0005T4Ke</t>
  </si>
  <si>
    <t>StendalAP2348</t>
  </si>
  <si>
    <t>DEST0GGA0005T4K8</t>
  </si>
  <si>
    <t>StendalAP2349</t>
  </si>
  <si>
    <t>DEST0GGA0005T4K5</t>
  </si>
  <si>
    <t>StendalAP2350</t>
  </si>
  <si>
    <t>DEST0GGA0005T4Jt</t>
  </si>
  <si>
    <t>StendalAP2351</t>
  </si>
  <si>
    <t>DEST0GGA0005T4KK</t>
  </si>
  <si>
    <t>StendalAP2352</t>
  </si>
  <si>
    <t>DEST0GGA0005T4Ju</t>
  </si>
  <si>
    <t>StendalAP2353</t>
  </si>
  <si>
    <t>DEST0GGA0005T4K6</t>
  </si>
  <si>
    <t>StendalAP2354</t>
  </si>
  <si>
    <t>DEST0GGA0005T4Jw</t>
  </si>
  <si>
    <t>StendalAP2355</t>
  </si>
  <si>
    <t>DEST0GGA0005T4Kw</t>
  </si>
  <si>
    <t>StendalAP2356</t>
  </si>
  <si>
    <t>DEST0GGA0005T4KC</t>
  </si>
  <si>
    <t>StendalAP2357</t>
  </si>
  <si>
    <t>DEST0GGA0005T4JQ</t>
  </si>
  <si>
    <t>StendalAP2358</t>
  </si>
  <si>
    <t>DEST0GGA0005T4K7</t>
  </si>
  <si>
    <t>StendalAP2359</t>
  </si>
  <si>
    <t>DEST0GGA0005T4Kx</t>
  </si>
  <si>
    <t>StendalAP2360</t>
  </si>
  <si>
    <t>DEST0GGA0005T4K9</t>
  </si>
  <si>
    <t>StendalAP2361</t>
  </si>
  <si>
    <t>DEST0GGA0005T4Kv</t>
  </si>
  <si>
    <t>StendalAP2362</t>
  </si>
  <si>
    <t>DEST0GGA0005T4K2</t>
  </si>
  <si>
    <t>StendalAP2363</t>
  </si>
  <si>
    <t>DEST0GGA0005T4KY</t>
  </si>
  <si>
    <t>StendalAP2364</t>
  </si>
  <si>
    <t>DEST0GGA0005T4K3</t>
  </si>
  <si>
    <t>StendalAP2365</t>
  </si>
  <si>
    <t>DEST0GGA0005T4J5</t>
  </si>
  <si>
    <t>StendalAP2366</t>
  </si>
  <si>
    <t>DEST0GGA0005T4L1</t>
  </si>
  <si>
    <t>StendalAP2367</t>
  </si>
  <si>
    <t>DEST0GGA0005T4Kf</t>
  </si>
  <si>
    <t>StendalAP2368</t>
  </si>
  <si>
    <t>DEST0GGA0005T4JJ</t>
  </si>
  <si>
    <t>StendalAP2369</t>
  </si>
  <si>
    <t>DEST0GGA0005T4Jk</t>
  </si>
  <si>
    <t>StendalAP2370</t>
  </si>
  <si>
    <t>DEST0GGA0005T4KZ</t>
  </si>
  <si>
    <t>StendalAP2371</t>
  </si>
  <si>
    <t>DEST0GGA0005T4L5</t>
  </si>
  <si>
    <t>StendalAP2372</t>
  </si>
  <si>
    <t>DEST0GGA0005T4Jj</t>
  </si>
  <si>
    <t>StendalAP2373</t>
  </si>
  <si>
    <t>DEST0GGA0005T4JO</t>
  </si>
  <si>
    <t>StendalAP2374</t>
  </si>
  <si>
    <t>DEST0GGA0005T4JN</t>
  </si>
  <si>
    <t>StendalAP2375</t>
  </si>
  <si>
    <t>DEDPST23148xxxxx</t>
  </si>
  <si>
    <t>Robert-Koch-Str.</t>
  </si>
  <si>
    <t>StendalAP2376</t>
  </si>
  <si>
    <t>DEST0GGA00055vYo</t>
  </si>
  <si>
    <t>Rosenwinkel</t>
  </si>
  <si>
    <t>StendalAP2417</t>
  </si>
  <si>
    <t>DEST0GGA00055vYk</t>
  </si>
  <si>
    <t>StendalAP2418</t>
  </si>
  <si>
    <t>DEST0GGA00055vYp</t>
  </si>
  <si>
    <t>StendalAP2419</t>
  </si>
  <si>
    <t>DEST0GGA00055vYn</t>
  </si>
  <si>
    <t>StendalAP2420</t>
  </si>
  <si>
    <t>DEST0GGA00055vYl</t>
  </si>
  <si>
    <t>StendalAP2421</t>
  </si>
  <si>
    <t>DEST0GGA00055vYm</t>
  </si>
  <si>
    <t>StendalAP2422</t>
  </si>
  <si>
    <t>DEST0GGA00055vUl</t>
  </si>
  <si>
    <t>StendalAP2423</t>
  </si>
  <si>
    <t>DEST0GGA0005Tsbz</t>
  </si>
  <si>
    <t>Sälinger Straße</t>
  </si>
  <si>
    <t>StendalAP2444</t>
  </si>
  <si>
    <t>DEST0GGA0005Tscg</t>
  </si>
  <si>
    <t>StendalAP2445</t>
  </si>
  <si>
    <t>DEST0GGA0005Tonp</t>
  </si>
  <si>
    <t>StendalAP2446</t>
  </si>
  <si>
    <t>DEST0GGA0005TomA</t>
  </si>
  <si>
    <t>StendalAP2447</t>
  </si>
  <si>
    <t>DEST0GGA0005Tscz</t>
  </si>
  <si>
    <t>StendalAP2448</t>
  </si>
  <si>
    <t>DEST0GGA0005Tsbx</t>
  </si>
  <si>
    <t>StendalAP2449</t>
  </si>
  <si>
    <t>DEDPST22975xxxxx</t>
  </si>
  <si>
    <t>StendalAP2450</t>
  </si>
  <si>
    <t>DEST0GGA0005Tont</t>
  </si>
  <si>
    <t>StendalAP2451</t>
  </si>
  <si>
    <t>DEST0GGA0005Tomz</t>
  </si>
  <si>
    <t>StendalAP2452</t>
  </si>
  <si>
    <t>DEST0GGA0005Tom6</t>
  </si>
  <si>
    <t>StendalAP2453</t>
  </si>
  <si>
    <t>DEST0GGA0005Tscm</t>
  </si>
  <si>
    <t>StendalAP2454</t>
  </si>
  <si>
    <t>DEST0GGA0005Tsc3</t>
  </si>
  <si>
    <t>StendalAP2455</t>
  </si>
  <si>
    <t>DEST0GGA0005TsbV</t>
  </si>
  <si>
    <t>StendalAP2456</t>
  </si>
  <si>
    <t>DEST0GGA0005Ton0</t>
  </si>
  <si>
    <t>StendalAP2457</t>
  </si>
  <si>
    <t>DEST0GGA0006PPf2</t>
  </si>
  <si>
    <t>StendalAP2458</t>
  </si>
  <si>
    <t>DEST0GGA0005Tscn</t>
  </si>
  <si>
    <t>StendalAP2459</t>
  </si>
  <si>
    <t>DEST0GGA0005Tonn</t>
  </si>
  <si>
    <t>StendalAP2460</t>
  </si>
  <si>
    <t>DEST0GGA0005Tonx</t>
  </si>
  <si>
    <t>StendalAP2461</t>
  </si>
  <si>
    <t>DEST0GGA0005Tscu</t>
  </si>
  <si>
    <t>StendalAP2462</t>
  </si>
  <si>
    <t>DEST0GGA0006YDgV</t>
  </si>
  <si>
    <t>StendalAP2463</t>
  </si>
  <si>
    <t>DEST0GGA0005Tsby</t>
  </si>
  <si>
    <t>StendalAP2464</t>
  </si>
  <si>
    <t>DEST0GGA0005Tsck</t>
  </si>
  <si>
    <t>StendalAP2465</t>
  </si>
  <si>
    <t>DEST0GGA0005Tsci</t>
  </si>
  <si>
    <t>StendalAP2466</t>
  </si>
  <si>
    <t>DEST0GGA0005Tsct</t>
  </si>
  <si>
    <t>StendalAP2467</t>
  </si>
  <si>
    <t>DEST0GGA00079T6S</t>
  </si>
  <si>
    <t>StendalAP2468</t>
  </si>
  <si>
    <t>DEST0GGA0006HZl4</t>
  </si>
  <si>
    <t>StendalAP2469</t>
  </si>
  <si>
    <t>DEST0GGA0005TomC</t>
  </si>
  <si>
    <t>StendalAP2470</t>
  </si>
  <si>
    <t>DEST0GGA0006PPeZ</t>
  </si>
  <si>
    <t>StendalAP2471</t>
  </si>
  <si>
    <t>DEST0GGA0005Tsc6</t>
  </si>
  <si>
    <t>StendalAP2472</t>
  </si>
  <si>
    <t>DEST0GGA0005TomU</t>
  </si>
  <si>
    <t>StendalAP2473</t>
  </si>
  <si>
    <t>DEST0GGA0005TomY</t>
  </si>
  <si>
    <t>StendalAP2474</t>
  </si>
  <si>
    <t>DEST0GGA0005Ton6</t>
  </si>
  <si>
    <t>StendalAP2475</t>
  </si>
  <si>
    <t>DEST0GGA0005TomB</t>
  </si>
  <si>
    <t>StendalAP2476</t>
  </si>
  <si>
    <t>DEST0GGA0005TsbT</t>
  </si>
  <si>
    <t>StendalAP2477</t>
  </si>
  <si>
    <t>DEST0GGA0005TscC</t>
  </si>
  <si>
    <t>StendalAP2478</t>
  </si>
  <si>
    <t>DEST0GGA0006PPf1</t>
  </si>
  <si>
    <t>StendalAP2479</t>
  </si>
  <si>
    <t>DEST0GGA0005Toma</t>
  </si>
  <si>
    <t>StendalAP2480</t>
  </si>
  <si>
    <t>DEST0GGA0005Tsbs</t>
  </si>
  <si>
    <t>StendalAP2481</t>
  </si>
  <si>
    <t>DEST0GGA0005TsbD</t>
  </si>
  <si>
    <t>StendalAP2482</t>
  </si>
  <si>
    <t>DEST0GGA0005Tomy</t>
  </si>
  <si>
    <t>StendalAP2483</t>
  </si>
  <si>
    <t>DEST0GGA0006PPf4</t>
  </si>
  <si>
    <t>StendalAP2484</t>
  </si>
  <si>
    <t>DEST0GGA0005TsbN</t>
  </si>
  <si>
    <t>StendalAP2485</t>
  </si>
  <si>
    <t>DEST0GGA0005TsbU</t>
  </si>
  <si>
    <t>StendalAP2486</t>
  </si>
  <si>
    <t>DEST0GGA0005TsbH</t>
  </si>
  <si>
    <t>StendalAP2487</t>
  </si>
  <si>
    <t>DEST0GGA0005Tom9</t>
  </si>
  <si>
    <t>StendalAP2488</t>
  </si>
  <si>
    <t>DEST0GGA0006PPeY</t>
  </si>
  <si>
    <t>StendalAP2489</t>
  </si>
  <si>
    <t>DEST0GGA0005TsbW</t>
  </si>
  <si>
    <t>StendalAP2490</t>
  </si>
  <si>
    <t>DEST0GGA0006PPf0</t>
  </si>
  <si>
    <t>StendalAP2491</t>
  </si>
  <si>
    <t>DEST0GGA0005Tonf</t>
  </si>
  <si>
    <t>StendalAP2492</t>
  </si>
  <si>
    <t>DEST0GGA0005TomD</t>
  </si>
  <si>
    <t>StendalAP2493</t>
  </si>
  <si>
    <t>DEST0GGA0005TscE</t>
  </si>
  <si>
    <t>StendalAP2494</t>
  </si>
  <si>
    <t>DEST0GGA0005Tonq</t>
  </si>
  <si>
    <t>StendalAP2495</t>
  </si>
  <si>
    <t>DEST0GGA0005Toms</t>
  </si>
  <si>
    <t>StendalAP2496</t>
  </si>
  <si>
    <t>DEST0GGA0005Tscf</t>
  </si>
  <si>
    <t>StendalAP2497</t>
  </si>
  <si>
    <t>DEST0GGA0006PPf3</t>
  </si>
  <si>
    <t>StendalAP2498</t>
  </si>
  <si>
    <t>DEST0GGA0005Tsbr</t>
  </si>
  <si>
    <t>StendalAP2499</t>
  </si>
  <si>
    <t>DEST0GGA0005Tom5</t>
  </si>
  <si>
    <t>StendalAP2500</t>
  </si>
  <si>
    <t>DEST0GGA0005Tscl</t>
  </si>
  <si>
    <t>StendalAP2501</t>
  </si>
  <si>
    <t>DEST0GGA0005Tomw</t>
  </si>
  <si>
    <t>StendalAP2502</t>
  </si>
  <si>
    <t>DEST0GGA0005Tom8</t>
  </si>
  <si>
    <t>StendalAP2503</t>
  </si>
  <si>
    <t>DEST0GGA0005Tomt</t>
  </si>
  <si>
    <t>StendalAP2504</t>
  </si>
  <si>
    <t>DEST0GGA0005Tsbu</t>
  </si>
  <si>
    <t>StendalAP2505</t>
  </si>
  <si>
    <t>DEST0GGA0005Tong</t>
  </si>
  <si>
    <t>StendalAP2506</t>
  </si>
  <si>
    <t>DEST0GGA0005Tonu</t>
  </si>
  <si>
    <t>StendalAP2507</t>
  </si>
  <si>
    <t>DEST0GGA0005Tscd</t>
  </si>
  <si>
    <t>StendalAP2508</t>
  </si>
  <si>
    <t>DEST0GGA0005TomW</t>
  </si>
  <si>
    <t>StendalAP2509</t>
  </si>
  <si>
    <t>DEST0GGA0005Tons</t>
  </si>
  <si>
    <t>StendalAP2510</t>
  </si>
  <si>
    <t>DEST0GGA0005PS0B</t>
  </si>
  <si>
    <t>Sanner Weg</t>
  </si>
  <si>
    <t>StendalAP2515</t>
  </si>
  <si>
    <t>DEST0GGA0005ry5E</t>
  </si>
  <si>
    <t>Schäferstraße</t>
  </si>
  <si>
    <t>StendalAP2516</t>
  </si>
  <si>
    <t>DEST0GGA0005rwY3</t>
  </si>
  <si>
    <t>StendalAP2517</t>
  </si>
  <si>
    <t>DEST0GGA0005ry4Y</t>
  </si>
  <si>
    <t>StendalAP2518</t>
  </si>
  <si>
    <t>DEST0GGA0005ry5D</t>
  </si>
  <si>
    <t>StendalAP2519</t>
  </si>
  <si>
    <t>DEST0GGA0005rwY1</t>
  </si>
  <si>
    <t>StendalAP2520</t>
  </si>
  <si>
    <t>DEST0GGA0005ry4Q</t>
  </si>
  <si>
    <t>StendalAP2521</t>
  </si>
  <si>
    <t>DEST0GGA0005rwY2</t>
  </si>
  <si>
    <t>StendalAP2522</t>
  </si>
  <si>
    <t>DEST0GGA0005rwY0</t>
  </si>
  <si>
    <t>StendalAP2523</t>
  </si>
  <si>
    <t>DEST0GGA0005SyPd</t>
  </si>
  <si>
    <t>Schäferwiese</t>
  </si>
  <si>
    <t>StendalAP2524</t>
  </si>
  <si>
    <t>DEST0GGA0005SyQj</t>
  </si>
  <si>
    <t>StendalAP2525</t>
  </si>
  <si>
    <t>DEST0GGA0005SyP1</t>
  </si>
  <si>
    <t>StendalAP2526</t>
  </si>
  <si>
    <t>DEST0GGA0005SyPh</t>
  </si>
  <si>
    <t>StendalAP2527</t>
  </si>
  <si>
    <t>DEST0GGA0005SyPg</t>
  </si>
  <si>
    <t>StendalAP2528</t>
  </si>
  <si>
    <t>DEST0GGA0005SyQl</t>
  </si>
  <si>
    <t>StendalAP2529</t>
  </si>
  <si>
    <t>DEST0GGA0005SyP2</t>
  </si>
  <si>
    <t>StendalAP2530</t>
  </si>
  <si>
    <t>DEST0GGA0005SyQ2</t>
  </si>
  <si>
    <t>StendalAP2531</t>
  </si>
  <si>
    <t>DEST0GGA0005SyPa</t>
  </si>
  <si>
    <t>StendalAP2532</t>
  </si>
  <si>
    <t>DEST0GGA0005SyPs</t>
  </si>
  <si>
    <t>StendalAP2533</t>
  </si>
  <si>
    <t>DEST0GGA0005SyQk</t>
  </si>
  <si>
    <t>StendalAP2534</t>
  </si>
  <si>
    <t>DEST0GGA0005SyOZ</t>
  </si>
  <si>
    <t>StendalAP2535</t>
  </si>
  <si>
    <t>DEST0GGA0005SyP3</t>
  </si>
  <si>
    <t>StendalAP2536</t>
  </si>
  <si>
    <t>DEST0GGA0005SyOW</t>
  </si>
  <si>
    <t>StendalAP2537</t>
  </si>
  <si>
    <t>DEST0GGA0005SyPl</t>
  </si>
  <si>
    <t>StendalAP2538</t>
  </si>
  <si>
    <t>DEST0GGA0005SyOY</t>
  </si>
  <si>
    <t>StendalAP2539</t>
  </si>
  <si>
    <t>DEST0GGA0005SyP0</t>
  </si>
  <si>
    <t>StendalAP2540</t>
  </si>
  <si>
    <t>DEST0GGA0005SyQm</t>
  </si>
  <si>
    <t>StendalAP2541</t>
  </si>
  <si>
    <t>DEST0GGA0005SyPj</t>
  </si>
  <si>
    <t>StendalAP2542</t>
  </si>
  <si>
    <t>DEST0GGA0005SyPk</t>
  </si>
  <si>
    <t>StendalAP2543</t>
  </si>
  <si>
    <t>DEST0GGA0005SyOX</t>
  </si>
  <si>
    <t>StendalAP2544</t>
  </si>
  <si>
    <t>DEST0GGA0005zbEl</t>
  </si>
  <si>
    <t>Schernikauer Straße</t>
  </si>
  <si>
    <t>StendalAP2557</t>
  </si>
  <si>
    <t>DEST0GGA0005z5Xi</t>
  </si>
  <si>
    <t>StendalAP2558</t>
  </si>
  <si>
    <t>DEST0GGA0005zbEE</t>
  </si>
  <si>
    <t>StendalAP2559</t>
  </si>
  <si>
    <t>DEST0GGA0005z5Xj</t>
  </si>
  <si>
    <t>StendalAP2560</t>
  </si>
  <si>
    <t>DEST0GGA0005z5XI</t>
  </si>
  <si>
    <t>StendalAP2561</t>
  </si>
  <si>
    <t>DEST0GGA0005z5Yu</t>
  </si>
  <si>
    <t>StendalAP2562</t>
  </si>
  <si>
    <t>DEST0GGA0005z5Z0</t>
  </si>
  <si>
    <t>StendalAP2563</t>
  </si>
  <si>
    <t>DEST0GGA0005z5Yv</t>
  </si>
  <si>
    <t>StendalAP2564</t>
  </si>
  <si>
    <t>DEST0GGA0005z5Ys</t>
  </si>
  <si>
    <t>StendalAP2565</t>
  </si>
  <si>
    <t>DEST0GGA0005zbEG</t>
  </si>
  <si>
    <t>StendalAP2566</t>
  </si>
  <si>
    <t>DEST0GGA0005zbFa</t>
  </si>
  <si>
    <t>StendalAP2567</t>
  </si>
  <si>
    <t>DEST0GGA0005z5XT</t>
  </si>
  <si>
    <t>StendalAP2568</t>
  </si>
  <si>
    <t>DEST0GGA0005z5Ya</t>
  </si>
  <si>
    <t>StendalAP2569</t>
  </si>
  <si>
    <t>DEST0GGA0005z5XS</t>
  </si>
  <si>
    <t>StendalAP2570</t>
  </si>
  <si>
    <t>DEST0GGA0005H3ly</t>
  </si>
  <si>
    <t>Schinner Weg</t>
  </si>
  <si>
    <t>StendalAP2572</t>
  </si>
  <si>
    <t>DEST0GGA0005H3mc</t>
  </si>
  <si>
    <t>StendalAP2573</t>
  </si>
  <si>
    <t>DEDPST22990xxxxx</t>
  </si>
  <si>
    <t>StendalAP2574</t>
  </si>
  <si>
    <t>DEST0GGA0005yIGn</t>
  </si>
  <si>
    <t>Schmiedestege</t>
  </si>
  <si>
    <t>StendalAP2575</t>
  </si>
  <si>
    <t>DEST0GGA0005yIGk</t>
  </si>
  <si>
    <t>StendalAP2576</t>
  </si>
  <si>
    <t>DEST0GGA00055vYw</t>
  </si>
  <si>
    <t>Schnöggersburger Weg</t>
  </si>
  <si>
    <t>StendalAP2577</t>
  </si>
  <si>
    <t>DEST0GGA00055vZ2</t>
  </si>
  <si>
    <t>StendalAP2578</t>
  </si>
  <si>
    <t>DEDPST23151xxxxx</t>
  </si>
  <si>
    <t>StendalAP2579</t>
  </si>
  <si>
    <t>DEDPST23152xxxxx</t>
  </si>
  <si>
    <t>StendalAP2580</t>
  </si>
  <si>
    <t>DEDPST23150xxxxx</t>
  </si>
  <si>
    <t>StendalAP2581</t>
  </si>
  <si>
    <t>DEDPST23149xxxxx</t>
  </si>
  <si>
    <t>StendalAP2582</t>
  </si>
  <si>
    <t>DEST0GGA00054wro</t>
  </si>
  <si>
    <t>Schulweg</t>
  </si>
  <si>
    <t>StendalAP2586</t>
  </si>
  <si>
    <t>DEST0GGA00054wss</t>
  </si>
  <si>
    <t>StendalAP2587</t>
  </si>
  <si>
    <t>DEST0GGA00054wsB</t>
  </si>
  <si>
    <t>StendalAP2588</t>
  </si>
  <si>
    <t>DEST0GGA00054wsq</t>
  </si>
  <si>
    <t>StendalAP2589</t>
  </si>
  <si>
    <t>DEST0GGA00054wsr</t>
  </si>
  <si>
    <t>StendalAP2590</t>
  </si>
  <si>
    <t>DEST0GGA0005rwXW</t>
  </si>
  <si>
    <t>Seethener Weg</t>
  </si>
  <si>
    <t>StendalAP2593</t>
  </si>
  <si>
    <t>DEST0GGA0005rwXZ</t>
  </si>
  <si>
    <t>StendalAP2594</t>
  </si>
  <si>
    <t>DEST0GGA0005rwXX</t>
  </si>
  <si>
    <t>StendalAP2595</t>
  </si>
  <si>
    <t>DEST0GGA0005z5Xn</t>
  </si>
  <si>
    <t>Seitenweg</t>
  </si>
  <si>
    <t>StendalAP2596</t>
  </si>
  <si>
    <t>DEST0GGA0005zbEm</t>
  </si>
  <si>
    <t>StendalAP2597</t>
  </si>
  <si>
    <t>DEST0GGA0005z5Xo</t>
  </si>
  <si>
    <t>StendalAP2598</t>
  </si>
  <si>
    <t>DEST0GGA0005T4Jq</t>
  </si>
  <si>
    <t>Siedlerstraße</t>
  </si>
  <si>
    <t>StendalAP2599</t>
  </si>
  <si>
    <t>DEST0GGA0005T4Js</t>
  </si>
  <si>
    <t>StendalAP2600</t>
  </si>
  <si>
    <t>DEST0GGA0005T4Jm</t>
  </si>
  <si>
    <t>StendalAP2601</t>
  </si>
  <si>
    <t>DEST0GGA0005T4Jr</t>
  </si>
  <si>
    <t>StendalAP2602</t>
  </si>
  <si>
    <t>DEST0GGA0005T4JE</t>
  </si>
  <si>
    <t>StendalAP2603</t>
  </si>
  <si>
    <t>DEDPST22973xxxxx</t>
  </si>
  <si>
    <t>StendalAP2604</t>
  </si>
  <si>
    <t>DEST0GGA0005T4Jn</t>
  </si>
  <si>
    <t>StendalAP2605</t>
  </si>
  <si>
    <t>DEST0GGA0005T4Je</t>
  </si>
  <si>
    <t>StendalAP2606</t>
  </si>
  <si>
    <t>DEST0GGA0005T4Jp</t>
  </si>
  <si>
    <t>StendalAP2607</t>
  </si>
  <si>
    <t>DEST0GGA0005T4Jo</t>
  </si>
  <si>
    <t>StendalAP2608</t>
  </si>
  <si>
    <t>DEST0GGA0005qdy4</t>
  </si>
  <si>
    <t>Siedlung</t>
  </si>
  <si>
    <t>StendalAP2609</t>
  </si>
  <si>
    <t>DEST0GGA0005qdxZ</t>
  </si>
  <si>
    <t>StendalAP2610</t>
  </si>
  <si>
    <t>DEST0GGA0005qdyU</t>
  </si>
  <si>
    <t>StendalAP2611</t>
  </si>
  <si>
    <t>DEDPST23153xxxxx</t>
  </si>
  <si>
    <t>Sigmund-Freud-Str.</t>
  </si>
  <si>
    <t>StendalAP2612</t>
  </si>
  <si>
    <t>DEDPST23154xxxxx</t>
  </si>
  <si>
    <t>StendalAP2613</t>
  </si>
  <si>
    <t>DEST0GGA00055cNv</t>
  </si>
  <si>
    <t>Staatser Dorfstraße</t>
  </si>
  <si>
    <t>StendalAP2630</t>
  </si>
  <si>
    <t>DEST0GGA00055cOw</t>
  </si>
  <si>
    <t>StendalAP2631</t>
  </si>
  <si>
    <t>DEST0GGA00055cOv</t>
  </si>
  <si>
    <t>StendalAP2632</t>
  </si>
  <si>
    <t>DEST0GGA00055cOh</t>
  </si>
  <si>
    <t>StendalAP2633</t>
  </si>
  <si>
    <t>DEST0GGA00055cOx</t>
  </si>
  <si>
    <t>StendalAP2634</t>
  </si>
  <si>
    <t>DEST0GGA00055cOl</t>
  </si>
  <si>
    <t>StendalAP2635</t>
  </si>
  <si>
    <t>DEST0GGA00055cOn</t>
  </si>
  <si>
    <t>StendalAP2636</t>
  </si>
  <si>
    <t>DEST0GGA00055cOp</t>
  </si>
  <si>
    <t>StendalAP2637</t>
  </si>
  <si>
    <t>DEST0GGA00055cNw</t>
  </si>
  <si>
    <t>StendalAP2638</t>
  </si>
  <si>
    <t>DEST0GGA00055cOB</t>
  </si>
  <si>
    <t>StendalAP2639</t>
  </si>
  <si>
    <t>DEST0GGA00055cOi</t>
  </si>
  <si>
    <t>StendalAP2640</t>
  </si>
  <si>
    <t>DEST0GGA00055cNn</t>
  </si>
  <si>
    <t>StendalAP2641</t>
  </si>
  <si>
    <t>DEST0GGA00055cN6</t>
  </si>
  <si>
    <t>StendalAP2642</t>
  </si>
  <si>
    <t>DEST0GGA00055cO7</t>
  </si>
  <si>
    <t>StendalAP2643</t>
  </si>
  <si>
    <t>DEST0GGA00055cN8</t>
  </si>
  <si>
    <t>StendalAP2644</t>
  </si>
  <si>
    <t>DEST0GGA00055cOK</t>
  </si>
  <si>
    <t>StendalAP2645</t>
  </si>
  <si>
    <t>DEST0GGA00055cOf</t>
  </si>
  <si>
    <t>StendalAP2646</t>
  </si>
  <si>
    <t>DEST0GGA00055cOy</t>
  </si>
  <si>
    <t>StendalAP2647</t>
  </si>
  <si>
    <t>DEST0GGA00055cNq</t>
  </si>
  <si>
    <t>StendalAP2648</t>
  </si>
  <si>
    <t>DEST0GGA00055cO8</t>
  </si>
  <si>
    <t>StendalAP2649</t>
  </si>
  <si>
    <t>DEST0GGA00055cN5</t>
  </si>
  <si>
    <t>StendalAP2650</t>
  </si>
  <si>
    <t>DEST0GGA00055cOA</t>
  </si>
  <si>
    <t>StendalAP2651</t>
  </si>
  <si>
    <t>DEST0GGA00055cOF</t>
  </si>
  <si>
    <t>StendalAP2652</t>
  </si>
  <si>
    <t>DEST0GGA00055cOq</t>
  </si>
  <si>
    <t>StendalAP2653</t>
  </si>
  <si>
    <t>DEST0GGA00055cOj</t>
  </si>
  <si>
    <t>StendalAP2654</t>
  </si>
  <si>
    <t>DEST0GGA00055cOC</t>
  </si>
  <si>
    <t>StendalAP2655</t>
  </si>
  <si>
    <t>DEST0GGA00055cOE</t>
  </si>
  <si>
    <t>StendalAP2656</t>
  </si>
  <si>
    <t>DEST0GGA00055cNs</t>
  </si>
  <si>
    <t>StendalAP2657</t>
  </si>
  <si>
    <t>DEST0GGA00055cN7</t>
  </si>
  <si>
    <t>StendalAP2658</t>
  </si>
  <si>
    <t>DEST0GGA00055cN9</t>
  </si>
  <si>
    <t>StendalAP2659</t>
  </si>
  <si>
    <t>DEST0GGA00055cOG</t>
  </si>
  <si>
    <t>StendalAP2660</t>
  </si>
  <si>
    <t>DEST0GGA00055cO9</t>
  </si>
  <si>
    <t>StendalAP2661</t>
  </si>
  <si>
    <t>DEST0GGA00055cOm</t>
  </si>
  <si>
    <t>StendalAP2662</t>
  </si>
  <si>
    <t>DEST0GGA00055cOJ</t>
  </si>
  <si>
    <t>StendalAP2663</t>
  </si>
  <si>
    <t>DEST0GGA00055cNr</t>
  </si>
  <si>
    <t>StendalAP2664</t>
  </si>
  <si>
    <t>DEST0GGA00055cN3</t>
  </si>
  <si>
    <t>StendalAP2665</t>
  </si>
  <si>
    <t>DEST0GGA00055cNa</t>
  </si>
  <si>
    <t>StendalAP2666</t>
  </si>
  <si>
    <t>DEST0GGA00055cOD</t>
  </si>
  <si>
    <t>StendalAP2667</t>
  </si>
  <si>
    <t>DEST0GGA00055cOg</t>
  </si>
  <si>
    <t>StendalAP2668</t>
  </si>
  <si>
    <t>DEST0GGA00055cOr</t>
  </si>
  <si>
    <t>StendalAP2669</t>
  </si>
  <si>
    <t>DEST0GGA00055cN4</t>
  </si>
  <si>
    <t>StendalAP2670</t>
  </si>
  <si>
    <t>DEST0GGA00055cOz</t>
  </si>
  <si>
    <t>StendalAP2671</t>
  </si>
  <si>
    <t>DEST0GGA00055cN2</t>
  </si>
  <si>
    <t>StendalAP2672</t>
  </si>
  <si>
    <t>DEST0GGA00055cOk</t>
  </si>
  <si>
    <t>StendalAP2673</t>
  </si>
  <si>
    <t>DEST0GGA00055cOd</t>
  </si>
  <si>
    <t>StendalAP2674</t>
  </si>
  <si>
    <t>DEST0GGA00055cOo</t>
  </si>
  <si>
    <t>StendalAP2675</t>
  </si>
  <si>
    <t>DEST0GGA00055cOa</t>
  </si>
  <si>
    <t>StendalAP2676</t>
  </si>
  <si>
    <t>DEST0GGA00055gvD</t>
  </si>
  <si>
    <t>Staatser Siedlung</t>
  </si>
  <si>
    <t>StendalAP2677</t>
  </si>
  <si>
    <t>DEST0GGA00055gvC</t>
  </si>
  <si>
    <t>StendalAP2678</t>
  </si>
  <si>
    <t>DEST0GGA00055gvA</t>
  </si>
  <si>
    <t>StendalAP2679</t>
  </si>
  <si>
    <t>DEST0GGA00055gvB</t>
  </si>
  <si>
    <t>StendalAP2680</t>
  </si>
  <si>
    <t>DEST0GGA00055gvt</t>
  </si>
  <si>
    <t>StendalAP2681</t>
  </si>
  <si>
    <t>DEST0GGA00055gvp</t>
  </si>
  <si>
    <t>StendalAP2682</t>
  </si>
  <si>
    <t>DEST0GGA00055gvs</t>
  </si>
  <si>
    <t>StendalAP2683</t>
  </si>
  <si>
    <t>DEST0GGA00055gvr</t>
  </si>
  <si>
    <t>StendalAP2684</t>
  </si>
  <si>
    <t>DEST0GGA00055gvE</t>
  </si>
  <si>
    <t>StendalAP2685</t>
  </si>
  <si>
    <t>DEST0GGA00055gvW</t>
  </si>
  <si>
    <t>StendalAP2686</t>
  </si>
  <si>
    <t>DEST0GGA00055gvu</t>
  </si>
  <si>
    <t>StendalAP2687</t>
  </si>
  <si>
    <t>DEST0GGA00055gvq</t>
  </si>
  <si>
    <t>StendalAP2688</t>
  </si>
  <si>
    <t>DEST0GGA00055gvz</t>
  </si>
  <si>
    <t>StendalAP2689</t>
  </si>
  <si>
    <t>DEST0GGA00055gvF</t>
  </si>
  <si>
    <t>StendalAP2690</t>
  </si>
  <si>
    <t>DEST0GGA00055gvo</t>
  </si>
  <si>
    <t>StendalAP2691</t>
  </si>
  <si>
    <t>DEST0GGA00055gvn</t>
  </si>
  <si>
    <t>StendalAP2692</t>
  </si>
  <si>
    <t>DEST0GGA00055gvy</t>
  </si>
  <si>
    <t>StendalAP2693</t>
  </si>
  <si>
    <t>DEST0GGA0005POEq</t>
  </si>
  <si>
    <t>Staffelder Hauptstraße</t>
  </si>
  <si>
    <t>StendalAP2705</t>
  </si>
  <si>
    <t>DEST0GGA0005PNBo</t>
  </si>
  <si>
    <t>StendalAP2706</t>
  </si>
  <si>
    <t>DEST0GGA0005POEr</t>
  </si>
  <si>
    <t>StendalAP2707</t>
  </si>
  <si>
    <t>DEST0GGA0005PODe</t>
  </si>
  <si>
    <t>StendalAP2708</t>
  </si>
  <si>
    <t>DEST0GGA0005POEp</t>
  </si>
  <si>
    <t>StendalAP2709</t>
  </si>
  <si>
    <t>DEST0GGA0005POEN</t>
  </si>
  <si>
    <t>StendalAP2710</t>
  </si>
  <si>
    <t>DEST0GGA0005POEb</t>
  </si>
  <si>
    <t>StendalAP2711</t>
  </si>
  <si>
    <t>DEST0GGA0005PODg</t>
  </si>
  <si>
    <t>StendalAP2712</t>
  </si>
  <si>
    <t>DEST0GGA0005POEE</t>
  </si>
  <si>
    <t>StendalAP2713</t>
  </si>
  <si>
    <t>DEST0GGA0005PODc</t>
  </si>
  <si>
    <t>StendalAP2714</t>
  </si>
  <si>
    <t>DEST0GGA0005PODO</t>
  </si>
  <si>
    <t>StendalAP2715</t>
  </si>
  <si>
    <t>DEST0GGA0005POEt</t>
  </si>
  <si>
    <t>StendalAP2716</t>
  </si>
  <si>
    <t>DEST0GGA0005POEP</t>
  </si>
  <si>
    <t>StendalAP2717</t>
  </si>
  <si>
    <t>DEST0GGA0005POE1</t>
  </si>
  <si>
    <t>StendalAP2718</t>
  </si>
  <si>
    <t>DEST0GGA0005PODa</t>
  </si>
  <si>
    <t>StendalAP2719</t>
  </si>
  <si>
    <t>DEST0GGA0005POEO</t>
  </si>
  <si>
    <t>StendalAP2720</t>
  </si>
  <si>
    <t>DEST0GGA0005PODL</t>
  </si>
  <si>
    <t>StendalAP2721</t>
  </si>
  <si>
    <t>DEST0GGA0005POEs</t>
  </si>
  <si>
    <t>StendalAP2722</t>
  </si>
  <si>
    <t>DEST0GGA0005POEw</t>
  </si>
  <si>
    <t>StendalAP2723</t>
  </si>
  <si>
    <t>DEST0GGA0005POEo</t>
  </si>
  <si>
    <t>StendalAP2724</t>
  </si>
  <si>
    <t>DEST0GGA0005POEx</t>
  </si>
  <si>
    <t>StendalAP2725</t>
  </si>
  <si>
    <t>DEST0GGA0005POE0</t>
  </si>
  <si>
    <t>StendalAP2726</t>
  </si>
  <si>
    <t>DEST0GGA0005POEa</t>
  </si>
  <si>
    <t>StendalAP2727</t>
  </si>
  <si>
    <t>DEST0GGA0005PODP</t>
  </si>
  <si>
    <t>StendalAP2728</t>
  </si>
  <si>
    <t>DEST0GGA0007atun</t>
  </si>
  <si>
    <t>Staffelder Waldweg</t>
  </si>
  <si>
    <t>StendalAP2729</t>
  </si>
  <si>
    <t>DEST0GGA0005PQnZ</t>
  </si>
  <si>
    <t>StendalAP2730</t>
  </si>
  <si>
    <t>DEST0GGA0005PQnw</t>
  </si>
  <si>
    <t>StendalAP2731</t>
  </si>
  <si>
    <t>DEST0GGA0005PQo1</t>
  </si>
  <si>
    <t>StendalAP2732</t>
  </si>
  <si>
    <t>DEST0GGA0005PQnH</t>
  </si>
  <si>
    <t>StendalAP2733</t>
  </si>
  <si>
    <t>DEST0GGA0005PQnD</t>
  </si>
  <si>
    <t>StendalAP2734</t>
  </si>
  <si>
    <t>DEST0GGA0005PQnz</t>
  </si>
  <si>
    <t>StendalAP2735</t>
  </si>
  <si>
    <t>DEST0GGA0005PQnv</t>
  </si>
  <si>
    <t>StendalAP2736</t>
  </si>
  <si>
    <t>DEST0GGA00054n3z</t>
  </si>
  <si>
    <t>Steege</t>
  </si>
  <si>
    <t>StendalAP2737</t>
  </si>
  <si>
    <t>DEST0GGA00054n4v</t>
  </si>
  <si>
    <t>StendalAP2738</t>
  </si>
  <si>
    <t>DEST0GGA00054n3g</t>
  </si>
  <si>
    <t>StendalAP2739</t>
  </si>
  <si>
    <t>DEST0GGA00054n4E</t>
  </si>
  <si>
    <t>StendalAP2740</t>
  </si>
  <si>
    <t>DEST0GGA00054n4w</t>
  </si>
  <si>
    <t>StendalAP2741</t>
  </si>
  <si>
    <t>DEST0GGA00054n4L</t>
  </si>
  <si>
    <t>StendalAP2742</t>
  </si>
  <si>
    <t>DEST0GGA0005zbEK</t>
  </si>
  <si>
    <t>Stendaler Straße</t>
  </si>
  <si>
    <t>StendalAP2743</t>
  </si>
  <si>
    <t>DEST0GGA0005z5YJ</t>
  </si>
  <si>
    <t>StendalAP2744</t>
  </si>
  <si>
    <t>DEST0GGA0005zbEF</t>
  </si>
  <si>
    <t>StendalAP2745</t>
  </si>
  <si>
    <t>DEST0GGA0005zbEs</t>
  </si>
  <si>
    <t>StendalAP2746</t>
  </si>
  <si>
    <t>DEST0GGA0005zbEM</t>
  </si>
  <si>
    <t>StendalAP2747</t>
  </si>
  <si>
    <t>DEST0GGA0005zbEx</t>
  </si>
  <si>
    <t>StendalAP2748</t>
  </si>
  <si>
    <t>DEST0GGA0005zbF4</t>
  </si>
  <si>
    <t>StendalAP2749</t>
  </si>
  <si>
    <t>DEST0GGA0005zbEZ</t>
  </si>
  <si>
    <t>StendalAP2750</t>
  </si>
  <si>
    <t>DEST0GGA0005zbEo</t>
  </si>
  <si>
    <t>StendalAP2751</t>
  </si>
  <si>
    <t>DEST0GGA0005z5Zm</t>
  </si>
  <si>
    <t>StendalAP2752</t>
  </si>
  <si>
    <t>DEST0GGA0005z5Yp</t>
  </si>
  <si>
    <t>StendalAP2753</t>
  </si>
  <si>
    <t>DEST0GGA0005zbED</t>
  </si>
  <si>
    <t>StendalAP2754</t>
  </si>
  <si>
    <t>DEST0GGA0005z5XX</t>
  </si>
  <si>
    <t>StendalAP2755</t>
  </si>
  <si>
    <t>DEST0GGA0005z5YS</t>
  </si>
  <si>
    <t>StendalAP2756</t>
  </si>
  <si>
    <t>DEST0GGA0005zbEO</t>
  </si>
  <si>
    <t>StendalAP2757</t>
  </si>
  <si>
    <t>DEST0GGA0005zbEz</t>
  </si>
  <si>
    <t>StendalAP2758</t>
  </si>
  <si>
    <t>DEST0GGA0005z5Yq</t>
  </si>
  <si>
    <t>StendalAP2759</t>
  </si>
  <si>
    <t>DEST0GGA0005z5Yt</t>
  </si>
  <si>
    <t>StendalAP2760</t>
  </si>
  <si>
    <t>DEST0GGA0005zbF0</t>
  </si>
  <si>
    <t>StendalAP2761</t>
  </si>
  <si>
    <t>DEST0GGA0005zbEQ</t>
  </si>
  <si>
    <t>StendalAP2762</t>
  </si>
  <si>
    <t>DEST0GGA0005zbEP</t>
  </si>
  <si>
    <t>StendalAP2763</t>
  </si>
  <si>
    <t>DEST0GGA0005zbF1</t>
  </si>
  <si>
    <t>StendalAP2764</t>
  </si>
  <si>
    <t>DEST0GGA0005z5Yr</t>
  </si>
  <si>
    <t>StendalAP2765</t>
  </si>
  <si>
    <t>DEST0GGA0005zbF8</t>
  </si>
  <si>
    <t>StendalAP2766</t>
  </si>
  <si>
    <t>DEST0GGA0005zbEC</t>
  </si>
  <si>
    <t>StendalAP2767</t>
  </si>
  <si>
    <t>DEST0GGA0005zbEY</t>
  </si>
  <si>
    <t>StendalAP2768</t>
  </si>
  <si>
    <t>DEST0GGA0005z5Y0</t>
  </si>
  <si>
    <t>StendalAP2769</t>
  </si>
  <si>
    <t>DEST0GGA0005zbF9</t>
  </si>
  <si>
    <t>StendalAP2770</t>
  </si>
  <si>
    <t>DEST0GGA0005z5Z6</t>
  </si>
  <si>
    <t>StendalAP2771</t>
  </si>
  <si>
    <t>DEST0GGA0005z5Xf</t>
  </si>
  <si>
    <t>StendalAP2772</t>
  </si>
  <si>
    <t>DEST0GGA0005z5XZ</t>
  </si>
  <si>
    <t>StendalAP2773</t>
  </si>
  <si>
    <t>DEST0GGA0005z5Xr</t>
  </si>
  <si>
    <t>StendalAP2774</t>
  </si>
  <si>
    <t>DEST0GGA0005zbEI</t>
  </si>
  <si>
    <t>StendalAP2775</t>
  </si>
  <si>
    <t>DEST0GGA0005zbER</t>
  </si>
  <si>
    <t>StendalAP2776</t>
  </si>
  <si>
    <t>DEST0GGA0005zbEy</t>
  </si>
  <si>
    <t>StendalAP2777</t>
  </si>
  <si>
    <t>DEST0GGA0005z5Zl</t>
  </si>
  <si>
    <t>StendalAP2778</t>
  </si>
  <si>
    <t>DEST0GGA0005zbEN</t>
  </si>
  <si>
    <t>StendalAP2779</t>
  </si>
  <si>
    <t>DEST0GGA0005zbEJ</t>
  </si>
  <si>
    <t>StendalAP2780</t>
  </si>
  <si>
    <t>DEST0GGA0005z5YI</t>
  </si>
  <si>
    <t>StendalAP2781</t>
  </si>
  <si>
    <t>DEST0GGA0005PMYj</t>
  </si>
  <si>
    <t>Storkauer Straße</t>
  </si>
  <si>
    <t>StendalAP2782</t>
  </si>
  <si>
    <t>DEST0GGA0005PMsT</t>
  </si>
  <si>
    <t>StendalAP2783</t>
  </si>
  <si>
    <t>DEST0GGA0005PMsw</t>
  </si>
  <si>
    <t>StendalAP2784</t>
  </si>
  <si>
    <t>DEST0GGA0005PODd</t>
  </si>
  <si>
    <t>StendalAP2785</t>
  </si>
  <si>
    <t>DEST0GGA0005PMsU</t>
  </si>
  <si>
    <t>StendalAP2786</t>
  </si>
  <si>
    <t>DEST0GGA0005PMYl</t>
  </si>
  <si>
    <t>StendalAP2787</t>
  </si>
  <si>
    <t>DEST0GGA0005POEh</t>
  </si>
  <si>
    <t>StendalAP2788</t>
  </si>
  <si>
    <t>DEST0GGA0005PMsv</t>
  </si>
  <si>
    <t>StendalAP2789</t>
  </si>
  <si>
    <t>DEST0GGA0005PMsf</t>
  </si>
  <si>
    <t>StendalAP2790</t>
  </si>
  <si>
    <t>DEST0GGA0005PMsk</t>
  </si>
  <si>
    <t>StendalAP2791</t>
  </si>
  <si>
    <t>DEST0GGA0005PMsQ</t>
  </si>
  <si>
    <t>StendalAP2792</t>
  </si>
  <si>
    <t>DEST0GGA0005PMYm</t>
  </si>
  <si>
    <t>StendalAP2793</t>
  </si>
  <si>
    <t>DEST0GGA0005PMsx</t>
  </si>
  <si>
    <t>StendalAP2794</t>
  </si>
  <si>
    <t>DEST0GGA0005PODK</t>
  </si>
  <si>
    <t>StendalAP2795</t>
  </si>
  <si>
    <t>DEST0GGA0005PMYk</t>
  </si>
  <si>
    <t>StendalAP2796</t>
  </si>
  <si>
    <t>DEST0GGA0005POEI</t>
  </si>
  <si>
    <t>StendalAP2797</t>
  </si>
  <si>
    <t>DEST0GGA0005PMsq</t>
  </si>
  <si>
    <t>StendalAP2798</t>
  </si>
  <si>
    <t>DEST0GGA0005POEF</t>
  </si>
  <si>
    <t>StendalAP2799</t>
  </si>
  <si>
    <t>DEST0GGA0005POEg</t>
  </si>
  <si>
    <t>StendalAP2800</t>
  </si>
  <si>
    <t>DEST0GGA0005PODC</t>
  </si>
  <si>
    <t>StendalAP2801</t>
  </si>
  <si>
    <t>DEST0GGA0005PMsg</t>
  </si>
  <si>
    <t>StendalAP2802</t>
  </si>
  <si>
    <t>DEST0GGA0005PODf</t>
  </si>
  <si>
    <t>StendalAP2803</t>
  </si>
  <si>
    <t>DEST0GGA0005PODb</t>
  </si>
  <si>
    <t>StendalAP2804</t>
  </si>
  <si>
    <t>DEST0GGA0005SyPJ</t>
  </si>
  <si>
    <t>Sturmholzsiedlung</t>
  </si>
  <si>
    <t>StendalAP2806</t>
  </si>
  <si>
    <t>DEST0GGA0005SyR3</t>
  </si>
  <si>
    <t>StendalAP2807</t>
  </si>
  <si>
    <t>DEST0GGA0005SyPV</t>
  </si>
  <si>
    <t>StendalAP2808</t>
  </si>
  <si>
    <t>DEST0GGA0005SyQg</t>
  </si>
  <si>
    <t>StendalAP2809</t>
  </si>
  <si>
    <t>DEST0GGA0005SyPP</t>
  </si>
  <si>
    <t>StendalAP2810</t>
  </si>
  <si>
    <t>DEST0GGA0005SyP5</t>
  </si>
  <si>
    <t>StendalAP2811</t>
  </si>
  <si>
    <t>DEST0GGA0005SyR5</t>
  </si>
  <si>
    <t>StendalAP2812</t>
  </si>
  <si>
    <t>DEST0GGA0005SyPR</t>
  </si>
  <si>
    <t>StendalAP2813</t>
  </si>
  <si>
    <t>DEST0GGA0005SyPb</t>
  </si>
  <si>
    <t>StendalAP2814</t>
  </si>
  <si>
    <t>DEST0GGA0005SyR7</t>
  </si>
  <si>
    <t>StendalAP2815</t>
  </si>
  <si>
    <t>DEST0GGA0005SyQ5</t>
  </si>
  <si>
    <t>StendalAP2816</t>
  </si>
  <si>
    <t>DEST0GGA0005SyR6</t>
  </si>
  <si>
    <t>StendalAP2817</t>
  </si>
  <si>
    <t>DEST0GGA0005SyQO</t>
  </si>
  <si>
    <t>StendalAP2818</t>
  </si>
  <si>
    <t>DEST0GGA0005SyQf</t>
  </si>
  <si>
    <t>StendalAP2819</t>
  </si>
  <si>
    <t>DEST0GGA0005SyPQ</t>
  </si>
  <si>
    <t>StendalAP2820</t>
  </si>
  <si>
    <t>DEST0GGA0006nXoK</t>
  </si>
  <si>
    <t>StendalAP2821</t>
  </si>
  <si>
    <t>DEST0GGA0005SyPu</t>
  </si>
  <si>
    <t>StendalAP2822</t>
  </si>
  <si>
    <t>DEST0GGA0005SyQU</t>
  </si>
  <si>
    <t>StendalAP2823</t>
  </si>
  <si>
    <t>DEST0GGA0005SyPI</t>
  </si>
  <si>
    <t>StendalAP2824</t>
  </si>
  <si>
    <t>DEST0GGA0005SyR4</t>
  </si>
  <si>
    <t>StendalAP2825</t>
  </si>
  <si>
    <t>DEST0GGA0005SyR2</t>
  </si>
  <si>
    <t>StendalAP2826</t>
  </si>
  <si>
    <t>DEST0GGA0005SyOJ</t>
  </si>
  <si>
    <t>StendalAP2827</t>
  </si>
  <si>
    <t>DEST0GGA0005SyPv</t>
  </si>
  <si>
    <t>StendalAP2828</t>
  </si>
  <si>
    <t>DEST0GGA0005SyPc</t>
  </si>
  <si>
    <t>StendalAP2829</t>
  </si>
  <si>
    <t>DEST0GGA0005SyPO</t>
  </si>
  <si>
    <t>StendalAP2830</t>
  </si>
  <si>
    <t>DEST0GGA0005SyR8</t>
  </si>
  <si>
    <t>StendalAP2831</t>
  </si>
  <si>
    <t>DEST0GGA0005SyR1</t>
  </si>
  <si>
    <t>StendalAP2832</t>
  </si>
  <si>
    <t>DEST0GGA0005SyQT</t>
  </si>
  <si>
    <t>StendalAP2833</t>
  </si>
  <si>
    <t>DEST0GGA0005qdz7</t>
  </si>
  <si>
    <t>Tangermünder Chaussee</t>
  </si>
  <si>
    <t>StendalAP2834</t>
  </si>
  <si>
    <t>DEST0GGA0005rw7Q</t>
  </si>
  <si>
    <t>StendalAP2835</t>
  </si>
  <si>
    <t>DEST0GGA0005qdyV</t>
  </si>
  <si>
    <t>StendalAP2836</t>
  </si>
  <si>
    <t>DEST0GGA0005L0vz</t>
  </si>
  <si>
    <t>Teichstraße</t>
  </si>
  <si>
    <t>StendalAP2840</t>
  </si>
  <si>
    <t>DEST0GGA0005L0vn</t>
  </si>
  <si>
    <t>StendalAP2841</t>
  </si>
  <si>
    <t>DEST0GGA0005L0w0</t>
  </si>
  <si>
    <t>StendalAP2842</t>
  </si>
  <si>
    <t>DEST0GGA0005L0vl</t>
  </si>
  <si>
    <t>StendalAP2843</t>
  </si>
  <si>
    <t>DEST0GGA0005L0wv</t>
  </si>
  <si>
    <t>StendalAP2844</t>
  </si>
  <si>
    <t>DEST0GGA0005L0vW</t>
  </si>
  <si>
    <t>StendalAP2845</t>
  </si>
  <si>
    <t>DEST0GGA0005L0vX</t>
  </si>
  <si>
    <t>StendalAP2846</t>
  </si>
  <si>
    <t>DEST0GGA0005L0vZ</t>
  </si>
  <si>
    <t>StendalAP2847</t>
  </si>
  <si>
    <t>DEST0GGA0005L0vm</t>
  </si>
  <si>
    <t>StendalAP2848</t>
  </si>
  <si>
    <t>DEST0GGA0005qkLA</t>
  </si>
  <si>
    <t>Tornauer Dorfstraße</t>
  </si>
  <si>
    <t>StendalAP2850</t>
  </si>
  <si>
    <t>DEST0GGA0005qkLg</t>
  </si>
  <si>
    <t>StendalAP2851</t>
  </si>
  <si>
    <t>DEST0GGA0005qkLl</t>
  </si>
  <si>
    <t>StendalAP2852</t>
  </si>
  <si>
    <t>DEST0GGA0005qkLa</t>
  </si>
  <si>
    <t>StendalAP2853</t>
  </si>
  <si>
    <t>DEST0GGA0005qkKV</t>
  </si>
  <si>
    <t>StendalAP2854</t>
  </si>
  <si>
    <t>DEST0GGA0005qkLq</t>
  </si>
  <si>
    <t>StendalAP2855</t>
  </si>
  <si>
    <t>DEST0GGA0005qkLc</t>
  </si>
  <si>
    <t>StendalAP2856</t>
  </si>
  <si>
    <t>DEST0GGA0005qkLt</t>
  </si>
  <si>
    <t>StendalAP2857</t>
  </si>
  <si>
    <t>DEST0GGA0005qkLm</t>
  </si>
  <si>
    <t>StendalAP2858</t>
  </si>
  <si>
    <t>DEST0GGA0005qkLj</t>
  </si>
  <si>
    <t>StendalAP2859</t>
  </si>
  <si>
    <t>DEST0GGA0005qkLh</t>
  </si>
  <si>
    <t>StendalAP2860</t>
  </si>
  <si>
    <t>DEST0GGA0005qkLb</t>
  </si>
  <si>
    <t>StendalAP2861</t>
  </si>
  <si>
    <t>DEST0GGA0005qkLs</t>
  </si>
  <si>
    <t>StendalAP2862</t>
  </si>
  <si>
    <t>DEST0GGA0005qkLd</t>
  </si>
  <si>
    <t>StendalAP2863</t>
  </si>
  <si>
    <t>DEST0GGA0005qkLi</t>
  </si>
  <si>
    <t>StendalAP2864</t>
  </si>
  <si>
    <t>DEST0GGA0005qkL1</t>
  </si>
  <si>
    <t>StendalAP2865</t>
  </si>
  <si>
    <t>DEST0GGA0005qkL3</t>
  </si>
  <si>
    <t>StendalAP2866</t>
  </si>
  <si>
    <t>DEST0GGA0005qkLx</t>
  </si>
  <si>
    <t>StendalAP2867</t>
  </si>
  <si>
    <t>DEST0GGA0005qkLz</t>
  </si>
  <si>
    <t>StendalAP2868</t>
  </si>
  <si>
    <t>DEST0GGA0005qkKU</t>
  </si>
  <si>
    <t>StendalAP2869</t>
  </si>
  <si>
    <t>DEST0GGA0005qkLf</t>
  </si>
  <si>
    <t>StendalAP2870</t>
  </si>
  <si>
    <t>DEST0GGA0005qkKY</t>
  </si>
  <si>
    <t>StendalAP2871</t>
  </si>
  <si>
    <t>DEST0GGA0005qkL6</t>
  </si>
  <si>
    <t>StendalAP2872</t>
  </si>
  <si>
    <t>DEST0GGA0005qkLk</t>
  </si>
  <si>
    <t>StendalAP2873</t>
  </si>
  <si>
    <t>DEST0GGA0005qkLy</t>
  </si>
  <si>
    <t>StendalAP2874</t>
  </si>
  <si>
    <t>DEST0GGA0005qkL8</t>
  </si>
  <si>
    <t>StendalAP2875</t>
  </si>
  <si>
    <t>DEST0GGA0005qkLe</t>
  </si>
  <si>
    <t>StendalAP2876</t>
  </si>
  <si>
    <t>DEST0GGA0005qkL5</t>
  </si>
  <si>
    <t>StendalAP2877</t>
  </si>
  <si>
    <t>DEST0GGA0005qkL9</t>
  </si>
  <si>
    <t>StendalAP2878</t>
  </si>
  <si>
    <t>DEST0GGA0005qkLu</t>
  </si>
  <si>
    <t>StendalAP2879</t>
  </si>
  <si>
    <t>DEST0GGA0005qkKZ</t>
  </si>
  <si>
    <t>StendalAP2880</t>
  </si>
  <si>
    <t>DEST0GGA0005qkLE</t>
  </si>
  <si>
    <t>StendalAP2881</t>
  </si>
  <si>
    <t>DEST0GGA0005qkLD</t>
  </si>
  <si>
    <t>StendalAP2882</t>
  </si>
  <si>
    <t>DEST0GGA0005qkLo</t>
  </si>
  <si>
    <t>StendalAP2883</t>
  </si>
  <si>
    <t>DEST0GGA0005qkLF</t>
  </si>
  <si>
    <t>StendalAP2884</t>
  </si>
  <si>
    <t>DEST0GGA0005qkKT</t>
  </si>
  <si>
    <t>StendalAP2885</t>
  </si>
  <si>
    <t>DEST0GGA0005qkLr</t>
  </si>
  <si>
    <t>StendalAP2886</t>
  </si>
  <si>
    <t>DEST0GGA0005qkL7</t>
  </si>
  <si>
    <t>StendalAP2887</t>
  </si>
  <si>
    <t>DEST0GGA0005qkKW</t>
  </si>
  <si>
    <t>StendalAP2888</t>
  </si>
  <si>
    <t>DEST0GGA0005qkLp</t>
  </si>
  <si>
    <t>StendalAP2889</t>
  </si>
  <si>
    <t>DEDPST23143xxxxx</t>
  </si>
  <si>
    <t>StendalAP2890</t>
  </si>
  <si>
    <t>DEST0GGA0005qkLn</t>
  </si>
  <si>
    <t>StendalAP2891</t>
  </si>
  <si>
    <t>DEST0GGA0005qkLw</t>
  </si>
  <si>
    <t>StendalAP2892</t>
  </si>
  <si>
    <t>DEST0GGA0005qkLB</t>
  </si>
  <si>
    <t>StendalAP2893</t>
  </si>
  <si>
    <t>DEDPST23144xxxxx</t>
  </si>
  <si>
    <t>StendalAP2894</t>
  </si>
  <si>
    <t>DEST0GGA0005qkLv</t>
  </si>
  <si>
    <t>StendalAP2895</t>
  </si>
  <si>
    <t>DEST0GGA0005qkL0</t>
  </si>
  <si>
    <t>StendalAP2896</t>
  </si>
  <si>
    <t>DEST0GGA0005zcRs</t>
  </si>
  <si>
    <t>Tornauer Weg</t>
  </si>
  <si>
    <t>StendalAP2900</t>
  </si>
  <si>
    <t>DEST0GGA0005zcRA</t>
  </si>
  <si>
    <t>StendalAP2901</t>
  </si>
  <si>
    <t>DEST0GGA0005zcRz</t>
  </si>
  <si>
    <t>StendalAP2902</t>
  </si>
  <si>
    <t>DEST0GGA0005zcRr</t>
  </si>
  <si>
    <t>StendalAP2903</t>
  </si>
  <si>
    <t>DEST0GGA0005zcRy</t>
  </si>
  <si>
    <t>StendalAP2904</t>
  </si>
  <si>
    <t>DEST0GGA0005zcRB</t>
  </si>
  <si>
    <t>StendalAP2905</t>
  </si>
  <si>
    <t>DEST0GGA0005zqVw</t>
  </si>
  <si>
    <t>Unter den Linden</t>
  </si>
  <si>
    <t>StendalAP2925</t>
  </si>
  <si>
    <t>DEST0GGA00055ye8</t>
  </si>
  <si>
    <t>Vinzelberger Straße</t>
  </si>
  <si>
    <t>StendalAP2933</t>
  </si>
  <si>
    <t>DEST0GGA00055BmP</t>
  </si>
  <si>
    <t>StendalAP2934</t>
  </si>
  <si>
    <t>DEST0GGA00055ye9</t>
  </si>
  <si>
    <t>StendalAP2935</t>
  </si>
  <si>
    <t>DEST0GGA00055ye7</t>
  </si>
  <si>
    <t>StendalAP2936</t>
  </si>
  <si>
    <t>DEST0GGA00055yej</t>
  </si>
  <si>
    <t>StendalAP2937</t>
  </si>
  <si>
    <t>DEST0GGA00055yek</t>
  </si>
  <si>
    <t>StendalAP2938</t>
  </si>
  <si>
    <t>DEST0GGA00055Bmy</t>
  </si>
  <si>
    <t>StendalAP2939</t>
  </si>
  <si>
    <t>DEST0GGA00055ye6</t>
  </si>
  <si>
    <t>StendalAP2940</t>
  </si>
  <si>
    <t>DEST0GGA00055BmQ</t>
  </si>
  <si>
    <t>StendalAP2941</t>
  </si>
  <si>
    <t>DEST0GGA00055yeh</t>
  </si>
  <si>
    <t>StendalAP2942</t>
  </si>
  <si>
    <t>DEST0GGA00055BmF</t>
  </si>
  <si>
    <t>StendalAP2943</t>
  </si>
  <si>
    <t>DEST0GGA00055yeg</t>
  </si>
  <si>
    <t>StendalAP2944</t>
  </si>
  <si>
    <t>DEST0GGA00055yea</t>
  </si>
  <si>
    <t>StendalAP2945</t>
  </si>
  <si>
    <t>DEST0GGA00055yei</t>
  </si>
  <si>
    <t>StendalAP2946</t>
  </si>
  <si>
    <t>DEST0GGA00055yec</t>
  </si>
  <si>
    <t>StendalAP2947</t>
  </si>
  <si>
    <t>DEST0GGA00055yeb</t>
  </si>
  <si>
    <t>StendalAP2948</t>
  </si>
  <si>
    <t>DEST0GGA00055BmE</t>
  </si>
  <si>
    <t>StendalAP2949</t>
  </si>
  <si>
    <t>DEST0GGA00055ye5</t>
  </si>
  <si>
    <t>StendalAP2950</t>
  </si>
  <si>
    <t>DEST0GGA00055yee</t>
  </si>
  <si>
    <t>StendalAP2951</t>
  </si>
  <si>
    <t>DEST0GGA00055ydU</t>
  </si>
  <si>
    <t>StendalAP2952</t>
  </si>
  <si>
    <t>DEST0GGA00055BmO</t>
  </si>
  <si>
    <t>StendalAP2953</t>
  </si>
  <si>
    <t>DEST0GGA00055yeP</t>
  </si>
  <si>
    <t>StendalAP2954</t>
  </si>
  <si>
    <t>DEST0GGA00055yef</t>
  </si>
  <si>
    <t>StendalAP2955</t>
  </si>
  <si>
    <t>DEST0GGA00055BmR</t>
  </si>
  <si>
    <t>StendalAP2956</t>
  </si>
  <si>
    <t>DEST0GGA00055ydW</t>
  </si>
  <si>
    <t>StendalAP2957</t>
  </si>
  <si>
    <t>DEST0GGA00055yeo</t>
  </si>
  <si>
    <t>StendalAP2958</t>
  </si>
  <si>
    <t>DEST0GGA00055yeY</t>
  </si>
  <si>
    <t>StendalAP2959</t>
  </si>
  <si>
    <t>DEST0GGA00055BmG</t>
  </si>
  <si>
    <t>StendalAP2960</t>
  </si>
  <si>
    <t>DEST0GGA00055BmZ</t>
  </si>
  <si>
    <t>StendalAP2961</t>
  </si>
  <si>
    <t>DEST0GGA00055yed</t>
  </si>
  <si>
    <t>StendalAP2962</t>
  </si>
  <si>
    <t>DEST0GGA00055yeZ</t>
  </si>
  <si>
    <t>StendalAP2963</t>
  </si>
  <si>
    <t>DEST0GGA0007qSFq</t>
  </si>
  <si>
    <t>StendalAP2964</t>
  </si>
  <si>
    <t>DEST0GGA00055ye4</t>
  </si>
  <si>
    <t>StendalAP2965</t>
  </si>
  <si>
    <t>DEST0GGA0005TAUb</t>
  </si>
  <si>
    <t>Vinzelberger Weg</t>
  </si>
  <si>
    <t>StendalAP2966</t>
  </si>
  <si>
    <t>DEST0GGA0005TwSg</t>
  </si>
  <si>
    <t>StendalAP2967</t>
  </si>
  <si>
    <t>DEST0GGA0005TAFj</t>
  </si>
  <si>
    <t>StendalAP2968</t>
  </si>
  <si>
    <t>DEST0GGA0005Tt4F</t>
  </si>
  <si>
    <t>StendalAP2969</t>
  </si>
  <si>
    <t>DEST0GGA0005Tt4n</t>
  </si>
  <si>
    <t>StendalAP2970</t>
  </si>
  <si>
    <t>DEST0GGA0005TAUe</t>
  </si>
  <si>
    <t>StendalAP2971</t>
  </si>
  <si>
    <t>DEST0GGA0005Tt4l</t>
  </si>
  <si>
    <t>StendalAP2972</t>
  </si>
  <si>
    <t>DEST0GGA0005Tz0h</t>
  </si>
  <si>
    <t>StendalAP2973</t>
  </si>
  <si>
    <t>DEST0GGA0005Tt4z</t>
  </si>
  <si>
    <t>StendalAP2974</t>
  </si>
  <si>
    <t>DEST0GGA0005Tt4p</t>
  </si>
  <si>
    <t>StendalAP2975</t>
  </si>
  <si>
    <t>DEST0GGA0005Tt4r</t>
  </si>
  <si>
    <t>StendalAP2976</t>
  </si>
  <si>
    <t>DEST0GGA0005TAFK</t>
  </si>
  <si>
    <t>StendalAP2977</t>
  </si>
  <si>
    <t>DEST0GGA0005TAUh</t>
  </si>
  <si>
    <t>StendalAP2978</t>
  </si>
  <si>
    <t>DEST0GGA0005Tt4w</t>
  </si>
  <si>
    <t>StendalAP2979</t>
  </si>
  <si>
    <t>DEST0GGA0005TAUp</t>
  </si>
  <si>
    <t>StendalAP2980</t>
  </si>
  <si>
    <t>DEST0GGA0005Tt4k</t>
  </si>
  <si>
    <t>StendalAP2981</t>
  </si>
  <si>
    <t>DEST0GGA0005Tt4i</t>
  </si>
  <si>
    <t>StendalAP2982</t>
  </si>
  <si>
    <t>DEST0GGA0005Tt4G</t>
  </si>
  <si>
    <t>StendalAP2983</t>
  </si>
  <si>
    <t>DEST0GGA0005TwRi</t>
  </si>
  <si>
    <t>StendalAP2984</t>
  </si>
  <si>
    <t>DEST0GGA0005TAGq</t>
  </si>
  <si>
    <t>StendalAP2985</t>
  </si>
  <si>
    <t>DEST0GGA0005TAUi</t>
  </si>
  <si>
    <t>StendalAP2986</t>
  </si>
  <si>
    <t>DEST0GGA0005TwSb</t>
  </si>
  <si>
    <t>StendalAP2987</t>
  </si>
  <si>
    <t>DEST0GGA0005Tt4v</t>
  </si>
  <si>
    <t>StendalAP2988</t>
  </si>
  <si>
    <t>DEST0GGA0005TwR8</t>
  </si>
  <si>
    <t>StendalAP2989</t>
  </si>
  <si>
    <t>DEST0GGA0005TwRB</t>
  </si>
  <si>
    <t>StendalAP2990</t>
  </si>
  <si>
    <t>DEST0GGA0005TwR9</t>
  </si>
  <si>
    <t>StendalAP2991</t>
  </si>
  <si>
    <t>DEST0GGA0005Tt4u</t>
  </si>
  <si>
    <t>StendalAP2992</t>
  </si>
  <si>
    <t>DEST0GGA0005Tt4o</t>
  </si>
  <si>
    <t>StendalAP2993</t>
  </si>
  <si>
    <t>DEST0GGA0005TAFp</t>
  </si>
  <si>
    <t>StendalAP2994</t>
  </si>
  <si>
    <t>DEST0GGA0005Tt4s</t>
  </si>
  <si>
    <t>StendalAP2995</t>
  </si>
  <si>
    <t>DEST0GGA0005TAGw</t>
  </si>
  <si>
    <t>StendalAP2996</t>
  </si>
  <si>
    <t>DEST0GGA000719re</t>
  </si>
  <si>
    <t>StendalAP2997</t>
  </si>
  <si>
    <t>DEST0GGA0005TAUK</t>
  </si>
  <si>
    <t>StendalAP2998</t>
  </si>
  <si>
    <t>DEST0GGA0005TAUc</t>
  </si>
  <si>
    <t>StendalAP2999</t>
  </si>
  <si>
    <t>DEDPST22978xxxxx</t>
  </si>
  <si>
    <t>StendalAP3000</t>
  </si>
  <si>
    <t>DEST0GGA0005Tt4x</t>
  </si>
  <si>
    <t>StendalAP3001</t>
  </si>
  <si>
    <t>DEST0GGA0005Tt4B</t>
  </si>
  <si>
    <t>StendalAP3002</t>
  </si>
  <si>
    <t>DEST0GGA0005Tt4H</t>
  </si>
  <si>
    <t>StendalAP3003</t>
  </si>
  <si>
    <t>DEST0GGA0005Tt4m</t>
  </si>
  <si>
    <t>StendalAP3004</t>
  </si>
  <si>
    <t>DEST0GGA0005TAFS</t>
  </si>
  <si>
    <t>StendalAP3005</t>
  </si>
  <si>
    <t>DEST0GGA0005Tt4y</t>
  </si>
  <si>
    <t>StendalAP3006</t>
  </si>
  <si>
    <t>DEST0GGA0005Tt4I</t>
  </si>
  <si>
    <t>StendalAP3007</t>
  </si>
  <si>
    <t>DEST0GGA0005Tt4C</t>
  </si>
  <si>
    <t>StendalAP3008</t>
  </si>
  <si>
    <t>DEST0GGA0005TwRj</t>
  </si>
  <si>
    <t>StendalAP3009</t>
  </si>
  <si>
    <t>DEST0GGA0005TAFP</t>
  </si>
  <si>
    <t>StendalAP3010</t>
  </si>
  <si>
    <t>DEST0GGA0005TAFg</t>
  </si>
  <si>
    <t>StendalAP3011</t>
  </si>
  <si>
    <t>DEST0GGA00071a1X</t>
  </si>
  <si>
    <t>StendalAP3012</t>
  </si>
  <si>
    <t>DEST0GGA0005Tt4q</t>
  </si>
  <si>
    <t>StendalAP3013</t>
  </si>
  <si>
    <t>DEST0GGA0005TAFM</t>
  </si>
  <si>
    <t>StendalAP3014</t>
  </si>
  <si>
    <t>DEST0GGA0005TAUq</t>
  </si>
  <si>
    <t>StendalAP3015</t>
  </si>
  <si>
    <t>DEST0GGA0005TwRk</t>
  </si>
  <si>
    <t>StendalAP3016</t>
  </si>
  <si>
    <t>DEDPST22977xxxxx</t>
  </si>
  <si>
    <t>StendalAP3017</t>
  </si>
  <si>
    <t>DEST0GGA0005TwRA</t>
  </si>
  <si>
    <t>StendalAP3018</t>
  </si>
  <si>
    <t>DEST0GGA0005ry52</t>
  </si>
  <si>
    <t>Volgfelder Dorfstraße</t>
  </si>
  <si>
    <t>StendalAP3019</t>
  </si>
  <si>
    <t>DEST0GGA0005ry51</t>
  </si>
  <si>
    <t>StendalAP3020</t>
  </si>
  <si>
    <t>DEST0GGA0005ry5F</t>
  </si>
  <si>
    <t>StendalAP3021</t>
  </si>
  <si>
    <t>DEST0GGA0005ry4p</t>
  </si>
  <si>
    <t>StendalAP3022</t>
  </si>
  <si>
    <t>DEST0GGA0005ry5G</t>
  </si>
  <si>
    <t>StendalAP3023</t>
  </si>
  <si>
    <t>DEST0GGA0005ry5J</t>
  </si>
  <si>
    <t>StendalAP3024</t>
  </si>
  <si>
    <t>DEST0GGA0005ry5C</t>
  </si>
  <si>
    <t>StendalAP3025</t>
  </si>
  <si>
    <t>DEST0GGA0005ry4t</t>
  </si>
  <si>
    <t>StendalAP3026</t>
  </si>
  <si>
    <t>DEST0GGA0005ry4s</t>
  </si>
  <si>
    <t>StendalAP3027</t>
  </si>
  <si>
    <t>DEST0GGA0005ry4T</t>
  </si>
  <si>
    <t>StendalAP3028</t>
  </si>
  <si>
    <t>DEST0GGA0005ry4C</t>
  </si>
  <si>
    <t>StendalAP3029</t>
  </si>
  <si>
    <t>DEST0GGA0005ry4E</t>
  </si>
  <si>
    <t>StendalAP3030</t>
  </si>
  <si>
    <t>DEST0GGA0005ry4S</t>
  </si>
  <si>
    <t>StendalAP3031</t>
  </si>
  <si>
    <t>DEST0GGA0005ry5N</t>
  </si>
  <si>
    <t>StendalAP3032</t>
  </si>
  <si>
    <t>DEST0GGA0005ry4O</t>
  </si>
  <si>
    <t>StendalAP3033</t>
  </si>
  <si>
    <t>DEST0GGA0005ry4U</t>
  </si>
  <si>
    <t>StendalAP3034</t>
  </si>
  <si>
    <t>DEST0GGA0005ry4B</t>
  </si>
  <si>
    <t>StendalAP3035</t>
  </si>
  <si>
    <t>DEST0GGA0005ry4H</t>
  </si>
  <si>
    <t>StendalAP3036</t>
  </si>
  <si>
    <t>DEST0GGA0005ry4I</t>
  </si>
  <si>
    <t>StendalAP3037</t>
  </si>
  <si>
    <t>DEST0GGA0005ry4W</t>
  </si>
  <si>
    <t>StendalAP3038</t>
  </si>
  <si>
    <t>DEST0GGA0005ry4N</t>
  </si>
  <si>
    <t>StendalAP3039</t>
  </si>
  <si>
    <t>DEST0GGA0005ry5K</t>
  </si>
  <si>
    <t>StendalAP3040</t>
  </si>
  <si>
    <t>DEST0GGA0005ry5H</t>
  </si>
  <si>
    <t>StendalAP3041</t>
  </si>
  <si>
    <t>DEST0GGA0005ry4L</t>
  </si>
  <si>
    <t>StendalAP3042</t>
  </si>
  <si>
    <t>DEST0GGA0005ry5B</t>
  </si>
  <si>
    <t>StendalAP3043</t>
  </si>
  <si>
    <t>DEST0GGA0005ry4G</t>
  </si>
  <si>
    <t>StendalAP3044</t>
  </si>
  <si>
    <t>DEST0GGA0005ry4M</t>
  </si>
  <si>
    <t>StendalAP3045</t>
  </si>
  <si>
    <t>DEST0GGA0005ry5L</t>
  </si>
  <si>
    <t>StendalAP3046</t>
  </si>
  <si>
    <t>DEST0GGA0005ry4A</t>
  </si>
  <si>
    <t>StendalAP3047</t>
  </si>
  <si>
    <t>DEST0GGA0005ry4u</t>
  </si>
  <si>
    <t>StendalAP3048</t>
  </si>
  <si>
    <t>DEST0GGA0005ry5z</t>
  </si>
  <si>
    <t>StendalAP3049</t>
  </si>
  <si>
    <t>DEST0GGA0005ry50</t>
  </si>
  <si>
    <t>StendalAP3050</t>
  </si>
  <si>
    <t>DEST0GGA0005ry4z</t>
  </si>
  <si>
    <t>StendalAP3051</t>
  </si>
  <si>
    <t>DEST0GGA0005ry5A</t>
  </si>
  <si>
    <t>StendalAP3052</t>
  </si>
  <si>
    <t>DEST0GGA0005ry5P</t>
  </si>
  <si>
    <t>StendalAP3053</t>
  </si>
  <si>
    <t>DEST0GGA0005ry4V</t>
  </si>
  <si>
    <t>StendalAP3054</t>
  </si>
  <si>
    <t>DEST0GGA0005ry4v</t>
  </si>
  <si>
    <t>StendalAP3055</t>
  </si>
  <si>
    <t>DEST0GGA0005ry4R</t>
  </si>
  <si>
    <t>StendalAP3056</t>
  </si>
  <si>
    <t>DEST0GGA0005ry4y</t>
  </si>
  <si>
    <t>StendalAP3057</t>
  </si>
  <si>
    <t>DEDPST23161xxxxx</t>
  </si>
  <si>
    <t>StendalAP3058</t>
  </si>
  <si>
    <t>DEST0GGA0005ry4w</t>
  </si>
  <si>
    <t>StendalAP3059</t>
  </si>
  <si>
    <t>DEST0GGA0005ry5I</t>
  </si>
  <si>
    <t>StendalAP3060</t>
  </si>
  <si>
    <t>DEST0GGA0005ry4J</t>
  </si>
  <si>
    <t>StendalAP3061</t>
  </si>
  <si>
    <t>DEST0GGA0005ry4P</t>
  </si>
  <si>
    <t>StendalAP3062</t>
  </si>
  <si>
    <t>DEST0GGA0005ry4K</t>
  </si>
  <si>
    <t>Volgfelder Mühlenstraße</t>
  </si>
  <si>
    <t>StendalAP3063</t>
  </si>
  <si>
    <t>DEST0GGA0005ry4Z</t>
  </si>
  <si>
    <t>StendalAP3064</t>
  </si>
  <si>
    <t>DEST0GGA0006gZ5p</t>
  </si>
  <si>
    <t>StendalAP3065</t>
  </si>
  <si>
    <t>DEDPST22962xxxxx</t>
  </si>
  <si>
    <t>Volgfelder Straße</t>
  </si>
  <si>
    <t>StendalAP3066</t>
  </si>
  <si>
    <t>DEST0GGA00055BmU</t>
  </si>
  <si>
    <t>Vollenschierer Weg</t>
  </si>
  <si>
    <t>StendalAP3067</t>
  </si>
  <si>
    <t>DEDPST23160xxxxx</t>
  </si>
  <si>
    <t>StendalAP3068</t>
  </si>
  <si>
    <t>DEST0GGA00055BmC</t>
  </si>
  <si>
    <t>StendalAP3069</t>
  </si>
  <si>
    <t>DEST0GGA00055BmH</t>
  </si>
  <si>
    <t>StendalAP3070</t>
  </si>
  <si>
    <t>DEST0GGA00055BmA</t>
  </si>
  <si>
    <t>StendalAP3071</t>
  </si>
  <si>
    <t>DEST0GGA0007qWvf</t>
  </si>
  <si>
    <t>StendalAP3072</t>
  </si>
  <si>
    <t>DEST0GGA0007qWvg</t>
  </si>
  <si>
    <t>StendalAP3073</t>
  </si>
  <si>
    <t>DEST0GGA00055BmT</t>
  </si>
  <si>
    <t>StendalAP3074</t>
  </si>
  <si>
    <t>DEST0GGA00055BmM</t>
  </si>
  <si>
    <t>StendalAP3075</t>
  </si>
  <si>
    <t>DEST0GGA00055BmK</t>
  </si>
  <si>
    <t>StendalAP3076</t>
  </si>
  <si>
    <t>DEST0GGA00055BmJ</t>
  </si>
  <si>
    <t>StendalAP3077</t>
  </si>
  <si>
    <t>DEST0GGA00055BmY</t>
  </si>
  <si>
    <t>StendalAP3078</t>
  </si>
  <si>
    <t>DEST0GGA00055BmD</t>
  </si>
  <si>
    <t>StendalAP3079</t>
  </si>
  <si>
    <t>DEST0GGA00055BmW</t>
  </si>
  <si>
    <t>StendalAP3080</t>
  </si>
  <si>
    <t>DEST0GGA0007qWve</t>
  </si>
  <si>
    <t>StendalAP3081</t>
  </si>
  <si>
    <t>DEST0GGA00055BmI</t>
  </si>
  <si>
    <t>StendalAP3082</t>
  </si>
  <si>
    <t>DEST0GGA00055Bmz</t>
  </si>
  <si>
    <t>StendalAP3083</t>
  </si>
  <si>
    <t>DEDPST23159xxxxx</t>
  </si>
  <si>
    <t>StendalAP3084</t>
  </si>
  <si>
    <t>DEST0GGA00055vYt</t>
  </si>
  <si>
    <t>Waldfrieden</t>
  </si>
  <si>
    <t>StendalAP3089</t>
  </si>
  <si>
    <t>DEST0GGA00055vYs</t>
  </si>
  <si>
    <t>StendalAP3090</t>
  </si>
  <si>
    <t>DEST0GGA00055vYu</t>
  </si>
  <si>
    <t>StendalAP3091</t>
  </si>
  <si>
    <t>DEST0GGA00055vYr</t>
  </si>
  <si>
    <t>StendalAP3092</t>
  </si>
  <si>
    <t>DEST0GGA00055yeJ</t>
  </si>
  <si>
    <t>Waldweg</t>
  </si>
  <si>
    <t>StendalAP3093</t>
  </si>
  <si>
    <t>DEST0GGA00055yeM</t>
  </si>
  <si>
    <t>StendalAP3094</t>
  </si>
  <si>
    <t>DEST0GGA00055yeE</t>
  </si>
  <si>
    <t>StendalAP3095</t>
  </si>
  <si>
    <t>DEST0GGA00055yeW</t>
  </si>
  <si>
    <t>StendalAP3096</t>
  </si>
  <si>
    <t>DEST0GGA00055yeR</t>
  </si>
  <si>
    <t>StendalAP3097</t>
  </si>
  <si>
    <t>DEST0GGA00055yeF</t>
  </si>
  <si>
    <t>StendalAP3098</t>
  </si>
  <si>
    <t>DEST0GGA00055yeQ</t>
  </si>
  <si>
    <t>StendalAP3099</t>
  </si>
  <si>
    <t>DEST0GGA00055yeI</t>
  </si>
  <si>
    <t>StendalAP3100</t>
  </si>
  <si>
    <t>DEST0GGA00055yeD</t>
  </si>
  <si>
    <t>StendalAP3101</t>
  </si>
  <si>
    <t>DEST0GGA00055yeH</t>
  </si>
  <si>
    <t>StendalAP3102</t>
  </si>
  <si>
    <t>DEST0GGA00055yeS</t>
  </si>
  <si>
    <t>StendalAP3103</t>
  </si>
  <si>
    <t>DEST0GGA00055yf2</t>
  </si>
  <si>
    <t>StendalAP3104</t>
  </si>
  <si>
    <t>DEST0GGA00055yeG</t>
  </si>
  <si>
    <t>StendalAP3105</t>
  </si>
  <si>
    <t>DEST0GGA00055yeK</t>
  </si>
  <si>
    <t>StendalAP3106</t>
  </si>
  <si>
    <t>DEST0GGA0005T4KW</t>
  </si>
  <si>
    <t>Weideweg</t>
  </si>
  <si>
    <t>StendalAP3109</t>
  </si>
  <si>
    <t>DEST0GGA0005T4K1</t>
  </si>
  <si>
    <t>StendalAP3110</t>
  </si>
  <si>
    <t>DEST0GGA0005T4KG</t>
  </si>
  <si>
    <t>StendalAP3111</t>
  </si>
  <si>
    <t>DEST0GGA0005T4JT</t>
  </si>
  <si>
    <t>StendalAP3112</t>
  </si>
  <si>
    <t>DEST0GGA0005T4JR</t>
  </si>
  <si>
    <t>StendalAP3113</t>
  </si>
  <si>
    <t>DEST0GGA0005T4Kz</t>
  </si>
  <si>
    <t>StendalAP3114</t>
  </si>
  <si>
    <t>DEST0GGA0005T4J2</t>
  </si>
  <si>
    <t>StendalAP3115</t>
  </si>
  <si>
    <t>DEST0GGA0005T4K0</t>
  </si>
  <si>
    <t>StendalAP3116</t>
  </si>
  <si>
    <t>DEST0GGA0005T4JS</t>
  </si>
  <si>
    <t>StendalAP3117</t>
  </si>
  <si>
    <t>DEST0GGA0005T4KV</t>
  </si>
  <si>
    <t>StendalAP3118</t>
  </si>
  <si>
    <t>DEST0GGA0005T4Jd</t>
  </si>
  <si>
    <t>StendalAP3119</t>
  </si>
  <si>
    <t>DEST0GGA0005T4JV</t>
  </si>
  <si>
    <t>StendalAP3120</t>
  </si>
  <si>
    <t>DEST0GGA0005T4JU</t>
  </si>
  <si>
    <t>StendalAP3121</t>
  </si>
  <si>
    <t>DEST0GGA0005T4JZ</t>
  </si>
  <si>
    <t>StendalAP3122</t>
  </si>
  <si>
    <t>DEST0GGA0005T4L7</t>
  </si>
  <si>
    <t>StendalAP3123</t>
  </si>
  <si>
    <t>DEST0GGA0005T4J6</t>
  </si>
  <si>
    <t>StendalAP3124</t>
  </si>
  <si>
    <t>DEST0GGA0005T4JP</t>
  </si>
  <si>
    <t>StendalAP3125</t>
  </si>
  <si>
    <t>DEST0GGA0005T4J7</t>
  </si>
  <si>
    <t>StendalAP3126</t>
  </si>
  <si>
    <t>DEST0GGA0005T4Jv</t>
  </si>
  <si>
    <t>StendalAP3127</t>
  </si>
  <si>
    <t>DEST0GGA0005T4Ky</t>
  </si>
  <si>
    <t>StendalAP3128</t>
  </si>
  <si>
    <t>DEST0GGA0005T4KL</t>
  </si>
  <si>
    <t>StendalAP3129</t>
  </si>
  <si>
    <t>DEST0GGA00063rKO</t>
  </si>
  <si>
    <t>Weller Weg</t>
  </si>
  <si>
    <t>StendalAP3130</t>
  </si>
  <si>
    <t>DEST0GGA0005TsbK</t>
  </si>
  <si>
    <t>StendalAP3131</t>
  </si>
  <si>
    <t>DEST0GGA0005Tscy</t>
  </si>
  <si>
    <t>StendalAP3132</t>
  </si>
  <si>
    <t>DEST0GGA0005TsbA</t>
  </si>
  <si>
    <t>StendalAP3133</t>
  </si>
  <si>
    <t>DEST0GGA0005Tscr</t>
  </si>
  <si>
    <t>StendalAP3134</t>
  </si>
  <si>
    <t>DEST0GGA0005TsbB</t>
  </si>
  <si>
    <t>StendalAP3135</t>
  </si>
  <si>
    <t>DEST0GGA0005Tsbv</t>
  </si>
  <si>
    <t>StendalAP3136</t>
  </si>
  <si>
    <t>DEST0GGA0005Tsbw</t>
  </si>
  <si>
    <t>StendalAP3137</t>
  </si>
  <si>
    <t>DEST0GGA0005TscG</t>
  </si>
  <si>
    <t>StendalAP3138</t>
  </si>
  <si>
    <t>DEST0GGA00063rKN</t>
  </si>
  <si>
    <t>StendalAP3139</t>
  </si>
  <si>
    <t>DEST0GGA0005Tscx</t>
  </si>
  <si>
    <t>StendalAP3140</t>
  </si>
  <si>
    <t>DEST0GGA0005Tscq</t>
  </si>
  <si>
    <t>StendalAP3141</t>
  </si>
  <si>
    <t>DEST0GGA0005Tscp</t>
  </si>
  <si>
    <t>StendalAP3142</t>
  </si>
  <si>
    <t>DEST0GGA00063rKM</t>
  </si>
  <si>
    <t>StendalAP3143</t>
  </si>
  <si>
    <t>DEST0GGA0005Tscw</t>
  </si>
  <si>
    <t>StendalAP3144</t>
  </si>
  <si>
    <t>DEST0GGA0005Tsbo</t>
  </si>
  <si>
    <t>StendalAP3145</t>
  </si>
  <si>
    <t>DEST0GGA00063rKP</t>
  </si>
  <si>
    <t>StendalAP3146</t>
  </si>
  <si>
    <t>DEST0GGA00063rKL</t>
  </si>
  <si>
    <t>StendalAP3147</t>
  </si>
  <si>
    <t>DEST0GGA0005Tscv</t>
  </si>
  <si>
    <t>StendalAP3148</t>
  </si>
  <si>
    <t>DEDPST22976xxxxx</t>
  </si>
  <si>
    <t>StendalAP3149</t>
  </si>
  <si>
    <t>DEST0GGA0005Tsbt</t>
  </si>
  <si>
    <t>StendalAP3150</t>
  </si>
  <si>
    <t>DEST0GGA0005TsbZ</t>
  </si>
  <si>
    <t>Westheerener Straße</t>
  </si>
  <si>
    <t>StendalAP3152</t>
  </si>
  <si>
    <t>DEST0GGA0005TsbY</t>
  </si>
  <si>
    <t>StendalAP3153</t>
  </si>
  <si>
    <t>DEST0GGA0005Tsbq</t>
  </si>
  <si>
    <t>StendalAP3154</t>
  </si>
  <si>
    <t>DEST0GGA0005Tsc7</t>
  </si>
  <si>
    <t>StendalAP3155</t>
  </si>
  <si>
    <t>DEST0GGA0005Tloa</t>
  </si>
  <si>
    <t>StendalAP3156</t>
  </si>
  <si>
    <t>DEST0GGA0005TscF</t>
  </si>
  <si>
    <t>StendalAP3157</t>
  </si>
  <si>
    <t>DEST0GGA0005Tsc8</t>
  </si>
  <si>
    <t>StendalAP3158</t>
  </si>
  <si>
    <t>DEST0GGA0005TscA</t>
  </si>
  <si>
    <t>StendalAP3159</t>
  </si>
  <si>
    <t>DEST0GGA0005Tsc1</t>
  </si>
  <si>
    <t>StendalAP3160</t>
  </si>
  <si>
    <t>DEST0GGA0005Tscc</t>
  </si>
  <si>
    <t>StendalAP3161</t>
  </si>
  <si>
    <t>DEST0GGA0005Tsc0</t>
  </si>
  <si>
    <t>StendalAP3162</t>
  </si>
  <si>
    <t>DEST0GGA0005Tsc9</t>
  </si>
  <si>
    <t>StendalAP3163</t>
  </si>
  <si>
    <t>DEST0GGA0005Tscb</t>
  </si>
  <si>
    <t>StendalAP3164</t>
  </si>
  <si>
    <t>DEST0GGA0005Tsca</t>
  </si>
  <si>
    <t>StendalAP3165</t>
  </si>
  <si>
    <t>DEST0GGA0005Tsbp</t>
  </si>
  <si>
    <t>StendalAP3166</t>
  </si>
  <si>
    <t>DEST0GGA0006YLRU</t>
  </si>
  <si>
    <t>Wiesenstraße</t>
  </si>
  <si>
    <t>StendalAP3167</t>
  </si>
  <si>
    <t>DEST0GGA0005zqZv</t>
  </si>
  <si>
    <t>StendalAP3168</t>
  </si>
  <si>
    <t>DEST0GGA0006YLRZ</t>
  </si>
  <si>
    <t>StendalAP3169</t>
  </si>
  <si>
    <t>DEST0GGA0005zqXX</t>
  </si>
  <si>
    <t>StendalAP3170</t>
  </si>
  <si>
    <t>DEST0GGA0005zqZm</t>
  </si>
  <si>
    <t>StendalAP3171</t>
  </si>
  <si>
    <t>DEST0GGA0005zqX8</t>
  </si>
  <si>
    <t>StendalAP3172</t>
  </si>
  <si>
    <t>DEST0GGA0005zqYk</t>
  </si>
  <si>
    <t>StendalAP3173</t>
  </si>
  <si>
    <t>DEST0GGA0006YLRV</t>
  </si>
  <si>
    <t>StendalAP3174</t>
  </si>
  <si>
    <t>DEST0GGA0005zqXc</t>
  </si>
  <si>
    <t>StendalAP3175</t>
  </si>
  <si>
    <t>DEST0GGA0006YLSl</t>
  </si>
  <si>
    <t>StendalAP3176</t>
  </si>
  <si>
    <t>DEST0GGA0005zqXI</t>
  </si>
  <si>
    <t>StendalAP3177</t>
  </si>
  <si>
    <t>DEST0GGA0005zqWp</t>
  </si>
  <si>
    <t>StendalAP3178</t>
  </si>
  <si>
    <t>DEST0GGA0005zqRB</t>
  </si>
  <si>
    <t>StendalAP3179</t>
  </si>
  <si>
    <t>DEST0GGA0005zqVH</t>
  </si>
  <si>
    <t>StendalAP3180</t>
  </si>
  <si>
    <t>DEST0GGA0005zqXH</t>
  </si>
  <si>
    <t>StendalAP3181</t>
  </si>
  <si>
    <t>DEST0GGA0006YLSk</t>
  </si>
  <si>
    <t>StendalAP3182</t>
  </si>
  <si>
    <t>DEST0GGA0006YLRW</t>
  </si>
  <si>
    <t>StendalAP3183</t>
  </si>
  <si>
    <t>DEST0GGA0005zqS1</t>
  </si>
  <si>
    <t>StendalAP3184</t>
  </si>
  <si>
    <t>DEST0GGA0005zqZE</t>
  </si>
  <si>
    <t>StendalAP3185</t>
  </si>
  <si>
    <t>DEST0GGA0006YLRX</t>
  </si>
  <si>
    <t>StendalAP3186</t>
  </si>
  <si>
    <t>DEST0GGA0005zqX2</t>
  </si>
  <si>
    <t>StendalAP3187</t>
  </si>
  <si>
    <t>DEST0GGA0005zqZ6</t>
  </si>
  <si>
    <t>StendalAP3188</t>
  </si>
  <si>
    <t>DEST0GGA0005zqZt</t>
  </si>
  <si>
    <t>StendalAP3189</t>
  </si>
  <si>
    <t>DEST0GGA0005zqXb</t>
  </si>
  <si>
    <t>StendalAP3190</t>
  </si>
  <si>
    <t>DEST0GGA0005zqVI</t>
  </si>
  <si>
    <t>StendalAP3191</t>
  </si>
  <si>
    <t>DEST0GGA0005zqYB</t>
  </si>
  <si>
    <t>StendalAP3192</t>
  </si>
  <si>
    <t>DEST0GGA0005zqZu</t>
  </si>
  <si>
    <t>StendalAP3193</t>
  </si>
  <si>
    <t>DEST0GGA0006YLRY</t>
  </si>
  <si>
    <t>StendalAP3194</t>
  </si>
  <si>
    <t>DEST0GGA0005zqVG</t>
  </si>
  <si>
    <t>StendalAP3195</t>
  </si>
  <si>
    <t>DEST0GGA00055rnk</t>
  </si>
  <si>
    <t>Wilhelmseiche</t>
  </si>
  <si>
    <t>StendalAP3212</t>
  </si>
  <si>
    <t>DEST0GGA00055rnc</t>
  </si>
  <si>
    <t>StendalAP3213</t>
  </si>
  <si>
    <t>DEST0GGA00055rnw</t>
  </si>
  <si>
    <t>StendalAP3214</t>
  </si>
  <si>
    <t>DEST0GGA00055rnj</t>
  </si>
  <si>
    <t>StendalAP3215</t>
  </si>
  <si>
    <t>DEST0GGA00055rni</t>
  </si>
  <si>
    <t>StendalAP3216</t>
  </si>
  <si>
    <t>DEST0GGA00055rnb</t>
  </si>
  <si>
    <t>StendalAP3217</t>
  </si>
  <si>
    <t>DEST0GGA00055vYA</t>
  </si>
  <si>
    <t>Wilhelmshofer Straße (Uchtspringe)</t>
  </si>
  <si>
    <t>StendalAP3218</t>
  </si>
  <si>
    <t>DEST0GGA00055vZd</t>
  </si>
  <si>
    <t>StendalAP3219</t>
  </si>
  <si>
    <t>DEST0GGA00055vUD</t>
  </si>
  <si>
    <t>StendalAP3220</t>
  </si>
  <si>
    <t>DEST0GGA00055vYq</t>
  </si>
  <si>
    <t>StendalAP3221</t>
  </si>
  <si>
    <t>DEST0GGA00055vZ1</t>
  </si>
  <si>
    <t>StendalAP3222</t>
  </si>
  <si>
    <t>DEST0GGA00055vYY</t>
  </si>
  <si>
    <t>StendalAP3223</t>
  </si>
  <si>
    <t>DEST0GGA00055vUW</t>
  </si>
  <si>
    <t>StendalAP3224</t>
  </si>
  <si>
    <t>DEST0GGA00055vUA</t>
  </si>
  <si>
    <t>Willy-Brandt-Straße</t>
  </si>
  <si>
    <t>StendalAP3225</t>
  </si>
  <si>
    <t>DEST0GGA00055vUM</t>
  </si>
  <si>
    <t>StendalAP3226</t>
  </si>
  <si>
    <t>DEST0GGA00055vYI</t>
  </si>
  <si>
    <t>StendalAP3227</t>
  </si>
  <si>
    <t>DEST0GGA00055vYV</t>
  </si>
  <si>
    <t>StendalAP3228</t>
  </si>
  <si>
    <t>DEST0GGA00055vYH</t>
  </si>
  <si>
    <t>StendalAP3229</t>
  </si>
  <si>
    <t>DEST0GGA00055vYG</t>
  </si>
  <si>
    <t>StendalAP3230</t>
  </si>
  <si>
    <t>DEST0GGA00055vUJ</t>
  </si>
  <si>
    <t>StendalAP3231</t>
  </si>
  <si>
    <t>DEST0GGA00055vUG</t>
  </si>
  <si>
    <t>StendalAP3232</t>
  </si>
  <si>
    <t>DEST0GGA00055vUw</t>
  </si>
  <si>
    <t>StendalAP3233</t>
  </si>
  <si>
    <t>DEST0GGA00055vV4</t>
  </si>
  <si>
    <t>StendalAP3234</t>
  </si>
  <si>
    <t>DEST0GGA00055vZ8</t>
  </si>
  <si>
    <t>StendalAP3235</t>
  </si>
  <si>
    <t>DEST0GGA0005SyRa</t>
  </si>
  <si>
    <t>Winkel</t>
  </si>
  <si>
    <t>StendalAP3236</t>
  </si>
  <si>
    <t>DEST0GGA0005SyQN</t>
  </si>
  <si>
    <t>StendalAP3237</t>
  </si>
  <si>
    <t>DEST0GGA0005SyQo</t>
  </si>
  <si>
    <t>StendalAP3238</t>
  </si>
  <si>
    <t>DEST0GGA0005SyRc</t>
  </si>
  <si>
    <t>StendalAP3239</t>
  </si>
  <si>
    <t>DEST0GGA0005SyQd</t>
  </si>
  <si>
    <t>StendalAP3240</t>
  </si>
  <si>
    <t>DEST0GGA0005SyRk</t>
  </si>
  <si>
    <t>StendalAP3241</t>
  </si>
  <si>
    <t>DEST0GGA0005SyRn</t>
  </si>
  <si>
    <t>StendalAP3242</t>
  </si>
  <si>
    <t>DEST0GGA0005SyRj</t>
  </si>
  <si>
    <t>StendalAP3243</t>
  </si>
  <si>
    <t>DEST0GGA0005SyR9</t>
  </si>
  <si>
    <t>StendalAP3244</t>
  </si>
  <si>
    <t>DEST0GGA0005SyRm</t>
  </si>
  <si>
    <t>StendalAP3245</t>
  </si>
  <si>
    <t>DEST0GGA0005SyRe</t>
  </si>
  <si>
    <t>StendalAP3246</t>
  </si>
  <si>
    <t>DEST0GGA0005SyRp</t>
  </si>
  <si>
    <t>StendalAP3247</t>
  </si>
  <si>
    <t>DEST0GGA0005SyRq</t>
  </si>
  <si>
    <t>StendalAP3248</t>
  </si>
  <si>
    <t>DEST0GGA0005SyRb</t>
  </si>
  <si>
    <t>StendalAP3249</t>
  </si>
  <si>
    <t>DEST0GGA0005KVMo</t>
  </si>
  <si>
    <t>Ziegelei</t>
  </si>
  <si>
    <t>StendalAP3250</t>
  </si>
  <si>
    <t>DEST0GGA0005z5YN</t>
  </si>
  <si>
    <t>Ziegeleiweg</t>
  </si>
  <si>
    <t>StendalAP3251</t>
  </si>
  <si>
    <t>DEST0GGA0005z5XV</t>
  </si>
  <si>
    <t>StendalAP3252</t>
  </si>
  <si>
    <t>DEST0GGA0005z5Xu</t>
  </si>
  <si>
    <t>StendalAP3253</t>
  </si>
  <si>
    <t>DEST0GGA0005z5XD</t>
  </si>
  <si>
    <t>StendalAP3254</t>
  </si>
  <si>
    <t>DEST0GGA0005z5Xt</t>
  </si>
  <si>
    <t>StendalAP3255</t>
  </si>
  <si>
    <t>DEST0GGA0005z5YK</t>
  </si>
  <si>
    <t>StendalAP3256</t>
  </si>
  <si>
    <t>DEST0GGA0005z5XA</t>
  </si>
  <si>
    <t>StendalAP3257</t>
  </si>
  <si>
    <t>DEST0GGA0005z5Y5</t>
  </si>
  <si>
    <t>StendalAP3258</t>
  </si>
  <si>
    <t>DEST0GGA0005z5XY</t>
  </si>
  <si>
    <t>StendalAP3259</t>
  </si>
  <si>
    <t>DEST0GGA0005z5Xx</t>
  </si>
  <si>
    <t>StendalAP3260</t>
  </si>
  <si>
    <t>DEST0GGA0005z5Xs</t>
  </si>
  <si>
    <t>StendalAP3261</t>
  </si>
  <si>
    <t>DEST0GGA0005z5XC</t>
  </si>
  <si>
    <t>StendalAP3262</t>
  </si>
  <si>
    <t>DEST0GGA0005z5XE</t>
  </si>
  <si>
    <t>StendalAP3263</t>
  </si>
  <si>
    <t>DEST0GGA0005z5Xz</t>
  </si>
  <si>
    <t>StendalAP3264</t>
  </si>
  <si>
    <t>DEST0GGA0005z5Xq</t>
  </si>
  <si>
    <t>StendalAP3265</t>
  </si>
  <si>
    <t>DEST0GGA0005z5Xw</t>
  </si>
  <si>
    <t>StendalAP3266</t>
  </si>
  <si>
    <t>DEST0GGA0005z5Xy</t>
  </si>
  <si>
    <t>StendalAP3267</t>
  </si>
  <si>
    <t>DEST0GGA0005z5XB</t>
  </si>
  <si>
    <t>StendalAP3268</t>
  </si>
  <si>
    <t>DEST0GGA0005z5Xv</t>
  </si>
  <si>
    <t>StendalAP3269</t>
  </si>
  <si>
    <t>DEST0GGA00055vUV</t>
  </si>
  <si>
    <t>Zum alten Gut</t>
  </si>
  <si>
    <t>StendalAP3279</t>
  </si>
  <si>
    <t>DEST0GGA00055vZ4</t>
  </si>
  <si>
    <t>StendalAP3280</t>
  </si>
  <si>
    <t>DEST0GGA00055vUp</t>
  </si>
  <si>
    <t>StendalAP3281</t>
  </si>
  <si>
    <t>DEST0GGA00055vYL</t>
  </si>
  <si>
    <t>StendalAP3282</t>
  </si>
  <si>
    <t>DEST0GGA00055vZ0</t>
  </si>
  <si>
    <t>StendalAP3283</t>
  </si>
  <si>
    <t>DEST0GGA0005zqWC</t>
  </si>
  <si>
    <t>Zum Bürgerpark</t>
  </si>
  <si>
    <t>StendalAP3284</t>
  </si>
  <si>
    <t>DEST0GGA0005zqX1</t>
  </si>
  <si>
    <t>StendalAP3285</t>
  </si>
  <si>
    <t>DEST0GGA0006YLSf</t>
  </si>
  <si>
    <t>StendalAP3286</t>
  </si>
  <si>
    <t>DEST0GGA0005zqWX</t>
  </si>
  <si>
    <t>StendalAP3287</t>
  </si>
  <si>
    <t>DEST0GGA0005zqRX</t>
  </si>
  <si>
    <t>StendalAP3288</t>
  </si>
  <si>
    <t>DEST0GGA0005zqV5</t>
  </si>
  <si>
    <t>StendalAP3289</t>
  </si>
  <si>
    <t>DEST0GGA0005zqZP</t>
  </si>
  <si>
    <t>StendalAP3290</t>
  </si>
  <si>
    <t>DEST0GGA0005zqW1</t>
  </si>
  <si>
    <t>StendalAP3291</t>
  </si>
  <si>
    <t>DEST0GGA0005zqZl</t>
  </si>
  <si>
    <t>StendalAP3292</t>
  </si>
  <si>
    <t>DEST0GGA0005zqV3</t>
  </si>
  <si>
    <t>StendalAP3293</t>
  </si>
  <si>
    <t>DEST0GGA0005zqVz</t>
  </si>
  <si>
    <t>StendalAP3294</t>
  </si>
  <si>
    <t>DEST0GGA0005zqYQ</t>
  </si>
  <si>
    <t>StendalAP3295</t>
  </si>
  <si>
    <t>DEST0GGA0006YLSe</t>
  </si>
  <si>
    <t>StendalAP3296</t>
  </si>
  <si>
    <t>DEST0GGA0005zqXN</t>
  </si>
  <si>
    <t>StendalAP3297</t>
  </si>
  <si>
    <t>DEST0GGA0005zqV2</t>
  </si>
  <si>
    <t>StendalAP3298</t>
  </si>
  <si>
    <t>DEST0GGA0005zqWe</t>
  </si>
  <si>
    <t>StendalAP3299</t>
  </si>
  <si>
    <t>DEST0GGA0005zqXU</t>
  </si>
  <si>
    <t>StendalAP3300</t>
  </si>
  <si>
    <t>DEST0GGA0005zqWY</t>
  </si>
  <si>
    <t>StendalAP3301</t>
  </si>
  <si>
    <t>DEST0GGA0005zqWV</t>
  </si>
  <si>
    <t>StendalAP3302</t>
  </si>
  <si>
    <t>DEST0GGA0005zqV4</t>
  </si>
  <si>
    <t>StendalAP3303</t>
  </si>
  <si>
    <t>DEST0GGA0006YLSg</t>
  </si>
  <si>
    <t>StendalAP3304</t>
  </si>
  <si>
    <t>DEST0GGA0005zqV6</t>
  </si>
  <si>
    <t>StendalAP3305</t>
  </si>
  <si>
    <t>DEST0GGA0005zqWN</t>
  </si>
  <si>
    <t>StendalAP3306</t>
  </si>
  <si>
    <t>DEST0GGA0005zqZB</t>
  </si>
  <si>
    <t>StendalAP3307</t>
  </si>
  <si>
    <t>DEST0GGA0005zqZC</t>
  </si>
  <si>
    <t>StendalAP3308</t>
  </si>
  <si>
    <t>DEST0GGA0005zqX7</t>
  </si>
  <si>
    <t>StendalAP3309</t>
  </si>
  <si>
    <t>DEST0GGA0005zqRu</t>
  </si>
  <si>
    <t>StendalAP3310</t>
  </si>
  <si>
    <t>DEST0GGA0005zqW2</t>
  </si>
  <si>
    <t>StendalAP3311</t>
  </si>
  <si>
    <t>DEST0GGA0005zqWQ</t>
  </si>
  <si>
    <t>StendalAP3312</t>
  </si>
  <si>
    <t>DEST0GGA0005zqXe</t>
  </si>
  <si>
    <t>StendalAP3313</t>
  </si>
  <si>
    <t>DEST0GGA0005zqXV</t>
  </si>
  <si>
    <t>StendalAP3314</t>
  </si>
  <si>
    <t>DEST0GGA0005zqZQ</t>
  </si>
  <si>
    <t>StendalAP3315</t>
  </si>
  <si>
    <t>DEST0GGA0006YLSc</t>
  </si>
  <si>
    <t>StendalAP3316</t>
  </si>
  <si>
    <t>DEST0GGA0005zqXg</t>
  </si>
  <si>
    <t>StendalAP3317</t>
  </si>
  <si>
    <t>DEST0GGA0005zqZr</t>
  </si>
  <si>
    <t>StendalAP3318</t>
  </si>
  <si>
    <t>DEST0GGA0005zqVS</t>
  </si>
  <si>
    <t>StendalAP3319</t>
  </si>
  <si>
    <t>DEST0GGA0005zqXS</t>
  </si>
  <si>
    <t>StendalAP3320</t>
  </si>
  <si>
    <t>DEST0GGA0005zqZi</t>
  </si>
  <si>
    <t>StendalAP3321</t>
  </si>
  <si>
    <t>DEST0GGA0005zqZx</t>
  </si>
  <si>
    <t>StendalAP3322</t>
  </si>
  <si>
    <t>DEST0GGA0006YLSd</t>
  </si>
  <si>
    <t>StendalAP3323</t>
  </si>
  <si>
    <t>DEST0GGA0005zqYO</t>
  </si>
  <si>
    <t>StendalAP3324</t>
  </si>
  <si>
    <t>DEST0GGA0005zqVQ</t>
  </si>
  <si>
    <t>StendalAP3325</t>
  </si>
  <si>
    <t>DEST0GGA0005zqYD</t>
  </si>
  <si>
    <t>StendalAP3326</t>
  </si>
  <si>
    <t>DEST0GGA0005zqWW</t>
  </si>
  <si>
    <t>StendalAP3327</t>
  </si>
  <si>
    <t>DEST0GGA0005zqW6</t>
  </si>
  <si>
    <t>StendalAP3328</t>
  </si>
  <si>
    <t>DEST0GGA0005zqWZ</t>
  </si>
  <si>
    <t>StendalAP3329</t>
  </si>
  <si>
    <t>DEST0GGA0005zqSf</t>
  </si>
  <si>
    <t>StendalAP3330</t>
  </si>
  <si>
    <t>DEST0GGA0005zqZG</t>
  </si>
  <si>
    <t>StendalAP3331</t>
  </si>
  <si>
    <t>DEST0GGA0005zqWP</t>
  </si>
  <si>
    <t>StendalAP3332</t>
  </si>
  <si>
    <t>DEST0GGA0005zqXZ</t>
  </si>
  <si>
    <t>StendalAP3333</t>
  </si>
  <si>
    <t>DEST0GGA0005zqYx</t>
  </si>
  <si>
    <t>StendalAP3334</t>
  </si>
  <si>
    <t>DEST0GGA0005zqWv</t>
  </si>
  <si>
    <t>StendalAP3335</t>
  </si>
  <si>
    <t>DEST0GGA0005zqVo</t>
  </si>
  <si>
    <t>StendalAP3336</t>
  </si>
  <si>
    <t>DEST0GGA0005zqXD</t>
  </si>
  <si>
    <t>StendalAP3337</t>
  </si>
  <si>
    <t>DEST0GGA0005zqW7</t>
  </si>
  <si>
    <t>StendalAP3338</t>
  </si>
  <si>
    <t>DEST0GGA0006YLSb</t>
  </si>
  <si>
    <t>StendalAP3339</t>
  </si>
  <si>
    <t>DEST0GGA0005zqRY</t>
  </si>
  <si>
    <t>StendalAP3340</t>
  </si>
  <si>
    <t>DEST0GGA0005zqXQ</t>
  </si>
  <si>
    <t>StendalAP3341</t>
  </si>
  <si>
    <t>DEDPST23157xxxxx</t>
  </si>
  <si>
    <t>StendalAP3342</t>
  </si>
  <si>
    <t>DEST0GGA0006YLSa</t>
  </si>
  <si>
    <t>StendalAP3343</t>
  </si>
  <si>
    <t>DEST0GGA0006YLS9</t>
  </si>
  <si>
    <t>StendalAP3344</t>
  </si>
  <si>
    <t>DEST0GGA0005zqZO</t>
  </si>
  <si>
    <t>StendalAP3345</t>
  </si>
  <si>
    <t>DEST0GGA0005zqYR</t>
  </si>
  <si>
    <t>StendalAP3346</t>
  </si>
  <si>
    <t>DEST0GGA0005zqVV</t>
  </si>
  <si>
    <t>StendalAP3347</t>
  </si>
  <si>
    <t>DEST0GGA0005zqWD</t>
  </si>
  <si>
    <t>StendalAP3348</t>
  </si>
  <si>
    <t>DEST0GGA0005zqYS</t>
  </si>
  <si>
    <t>StendalAP3349</t>
  </si>
  <si>
    <t>DEST0GGA0005zqS5</t>
  </si>
  <si>
    <t>StendalAP3350</t>
  </si>
  <si>
    <t>DEST0GGA0005zqYE</t>
  </si>
  <si>
    <t>StendalAP3351</t>
  </si>
  <si>
    <t>DEST0GGA0005zqVy</t>
  </si>
  <si>
    <t>StendalAP3352</t>
  </si>
  <si>
    <t>DEDPST23158xxxxx</t>
  </si>
  <si>
    <t>StendalAP3353</t>
  </si>
  <si>
    <t>DEST0GGA0005zqVB</t>
  </si>
  <si>
    <t>StendalAP3354</t>
  </si>
  <si>
    <t>DEST0GGA0005ePJC</t>
  </si>
  <si>
    <t>Zum Gänseteich</t>
  </si>
  <si>
    <t>StendalAP3355</t>
  </si>
  <si>
    <t>DEST0GGA0005ePJz</t>
  </si>
  <si>
    <t>StendalAP3356</t>
  </si>
  <si>
    <t>DEST0GGA0005ePJt</t>
  </si>
  <si>
    <t>StendalAP3357</t>
  </si>
  <si>
    <t>DEST0GGA0005ePJr</t>
  </si>
  <si>
    <t>StendalAP3358</t>
  </si>
  <si>
    <t>DEST0GGA0005ePJx</t>
  </si>
  <si>
    <t>StendalAP3359</t>
  </si>
  <si>
    <t>DEST0GGA0005ePJy</t>
  </si>
  <si>
    <t>StendalAP3360</t>
  </si>
  <si>
    <t>DEST0GGA0005ePJF</t>
  </si>
  <si>
    <t>StendalAP3361</t>
  </si>
  <si>
    <t>DEST0GGA0005ePJG</t>
  </si>
  <si>
    <t>StendalAP3362</t>
  </si>
  <si>
    <t>DEST0GGA0005ePJs</t>
  </si>
  <si>
    <t>StendalAP3363</t>
  </si>
  <si>
    <t>DEST0GGA0005ePJH</t>
  </si>
  <si>
    <t>StendalAP3364</t>
  </si>
  <si>
    <t>DEST0GGA0005ePJL</t>
  </si>
  <si>
    <t>StendalAP3365</t>
  </si>
  <si>
    <t>DEST0GGA0005ePJK</t>
  </si>
  <si>
    <t>StendalAP3366</t>
  </si>
  <si>
    <t>DEST0GGA0005ePJu</t>
  </si>
  <si>
    <t>StendalAP3367</t>
  </si>
  <si>
    <t>DEST0GGA0005ePJJ</t>
  </si>
  <si>
    <t>StendalAP3368</t>
  </si>
  <si>
    <t>DEST0GGA0005ePJv</t>
  </si>
  <si>
    <t>StendalAP3369</t>
  </si>
  <si>
    <t>DEST0GGA0005eM4L</t>
  </si>
  <si>
    <t>Zum Schäferhof</t>
  </si>
  <si>
    <t>StendalAP3370</t>
  </si>
  <si>
    <t>DEST0GGA0005eM5k</t>
  </si>
  <si>
    <t>StendalAP3371</t>
  </si>
  <si>
    <t>DEST0GGA0005eM5l</t>
  </si>
  <si>
    <t>StendalAP3372</t>
  </si>
  <si>
    <t>DEST0GGA0005eM5j</t>
  </si>
  <si>
    <t>StendalAP3373</t>
  </si>
  <si>
    <t>DEST0GGA0005eM5i</t>
  </si>
  <si>
    <t>StendalAP3374</t>
  </si>
  <si>
    <t>DEST0GGA0005z5X4</t>
  </si>
  <si>
    <t>Zum Sportplatz</t>
  </si>
  <si>
    <t>StendalAP3375</t>
  </si>
  <si>
    <t>DEST0GGA0005z5Zu</t>
  </si>
  <si>
    <t>StendalAP3376</t>
  </si>
  <si>
    <t>DEST0GGA0005z5X5</t>
  </si>
  <si>
    <t>StendalAP3377</t>
  </si>
  <si>
    <t>DEST0GGA0005z5Z9</t>
  </si>
  <si>
    <t>StendalAP3378</t>
  </si>
  <si>
    <t>DEST0GGA0005eIFX</t>
  </si>
  <si>
    <t>Zum Wald</t>
  </si>
  <si>
    <t>StendalAP3379</t>
  </si>
  <si>
    <t>DEST0GGA0005eIFR</t>
  </si>
  <si>
    <t>StendalAP3380</t>
  </si>
  <si>
    <t>DEST0GGA0005eIFQ</t>
  </si>
  <si>
    <t>StendalAP3381</t>
  </si>
  <si>
    <t>DEST0GGA0005Tsch</t>
  </si>
  <si>
    <t>Zur alten Schmiede</t>
  </si>
  <si>
    <t>StendalAP3382</t>
  </si>
  <si>
    <t>DEST0GGA0005Ton4</t>
  </si>
  <si>
    <t>StendalAP3383</t>
  </si>
  <si>
    <t>DEST0GGA0005TsbI</t>
  </si>
  <si>
    <t>StendalAP3384</t>
  </si>
  <si>
    <t>DEST0GGA00070GmQ</t>
  </si>
  <si>
    <t>StendalAP3385</t>
  </si>
  <si>
    <t>DEST0GGA0005TsbP</t>
  </si>
  <si>
    <t>StendalAP3386</t>
  </si>
  <si>
    <t>DEST0GGA0005Toml</t>
  </si>
  <si>
    <t>StendalAP3387</t>
  </si>
  <si>
    <t>DEST0GGA0005Tomr</t>
  </si>
  <si>
    <t>StendalAP3388</t>
  </si>
  <si>
    <t>DEST0GGA0005TsbO</t>
  </si>
  <si>
    <t>StendalAP3389</t>
  </si>
  <si>
    <t>DEST0GGA0005Ton2</t>
  </si>
  <si>
    <t>StendalAP3390</t>
  </si>
  <si>
    <t>DEST0GGA0005Tsce</t>
  </si>
  <si>
    <t>StendalAP3391</t>
  </si>
  <si>
    <t>DEST0GGA0005Ton9</t>
  </si>
  <si>
    <t>StendalAP3392</t>
  </si>
  <si>
    <t>DEST0GGA0005Ton8</t>
  </si>
  <si>
    <t>StendalAP3393</t>
  </si>
  <si>
    <t>DEST0GGA0005Tono</t>
  </si>
  <si>
    <t>StendalAP3394</t>
  </si>
  <si>
    <t>DEST0GGA0005TomT</t>
  </si>
  <si>
    <t>StendalAP3395</t>
  </si>
  <si>
    <t>DEST0GGA00055cNb</t>
  </si>
  <si>
    <t>Zur Heide</t>
  </si>
  <si>
    <t>StendalAP3396</t>
  </si>
  <si>
    <t>DEST0GGA00055gvI</t>
  </si>
  <si>
    <t>StendalAP3397</t>
  </si>
  <si>
    <t>DEST0GGA00055cON</t>
  </si>
  <si>
    <t>StendalAP3398</t>
  </si>
  <si>
    <t>DEST0GGA00055gvw</t>
  </si>
  <si>
    <t>StendalAP3399</t>
  </si>
  <si>
    <t>DEST0GGA00055gvH</t>
  </si>
  <si>
    <t>StendalAP3400</t>
  </si>
  <si>
    <t>DEST0GGA00055cNo</t>
  </si>
  <si>
    <t>StendalAP3401</t>
  </si>
  <si>
    <t>DEST0GGA00055cNp</t>
  </si>
  <si>
    <t>StendalAP3402</t>
  </si>
  <si>
    <t>DEST0GGA00055gvX</t>
  </si>
  <si>
    <t>StendalAP3403</t>
  </si>
  <si>
    <t>DEST0GGA00055cOL</t>
  </si>
  <si>
    <t>StendalAP3404</t>
  </si>
  <si>
    <t>DEST0GGA00055cNc</t>
  </si>
  <si>
    <t>StendalAP3405</t>
  </si>
  <si>
    <t>DEST0GGA00055gvx</t>
  </si>
  <si>
    <t>StendalAP3406</t>
  </si>
  <si>
    <t>DEST0GGA0006l3sm</t>
  </si>
  <si>
    <t>StendalAP3407</t>
  </si>
  <si>
    <t>DEST0GGA0007p5kX</t>
  </si>
  <si>
    <t>StendalAP3408</t>
  </si>
  <si>
    <t>DEST0GGA00055gto</t>
  </si>
  <si>
    <t>StendalAP3409</t>
  </si>
  <si>
    <t>DEST0GGA0005eOXV</t>
  </si>
  <si>
    <t>Zur Kirche</t>
  </si>
  <si>
    <t>StendalAP3410</t>
  </si>
  <si>
    <t>DEST0GGA0005eOXU</t>
  </si>
  <si>
    <t>StendalAP3411</t>
  </si>
  <si>
    <t>DEST0GGA0005eOXT</t>
  </si>
  <si>
    <t>StendalAP3412</t>
  </si>
  <si>
    <t>DEST0GGA0005eOXR</t>
  </si>
  <si>
    <t>StendalAP3413</t>
  </si>
  <si>
    <t>DEST0GGA00055cOH</t>
  </si>
  <si>
    <t>Zur Mühle</t>
  </si>
  <si>
    <t>StendalAP3414</t>
  </si>
  <si>
    <t>DEST0GGA00055cNt</t>
  </si>
  <si>
    <t>StendalAP3415</t>
  </si>
  <si>
    <t>DEST0GGA00055cOI</t>
  </si>
  <si>
    <t>StendalAP3416</t>
  </si>
  <si>
    <t>DEST0GGA00055cOb</t>
  </si>
  <si>
    <t>StendalAP3417</t>
  </si>
  <si>
    <t>DEST0GGA00055cOe</t>
  </si>
  <si>
    <t>StendalAP3418</t>
  </si>
  <si>
    <t>DEST0GGA00055cNu</t>
  </si>
  <si>
    <t>StendalAP3419</t>
  </si>
  <si>
    <t>DEST0GGA00055cOc</t>
  </si>
  <si>
    <t>StendalAP3420</t>
  </si>
  <si>
    <t>DEST0GGA0005POEJ</t>
  </si>
  <si>
    <t>Zur Nachtweide</t>
  </si>
  <si>
    <t>StendalAP3421</t>
  </si>
  <si>
    <t>DEDPST22999xxxxx</t>
  </si>
  <si>
    <t>StendalAP3422</t>
  </si>
  <si>
    <t>DEST0GGA00055o03</t>
  </si>
  <si>
    <t>Zur Wassermühle</t>
  </si>
  <si>
    <t>StendalAP3424</t>
  </si>
  <si>
    <t>DEST0GGA00055nZS</t>
  </si>
  <si>
    <t>StendalAP3425</t>
  </si>
  <si>
    <t>DEST0GGA00055o0y</t>
  </si>
  <si>
    <t>StendalAP3426</t>
  </si>
  <si>
    <t>DEST0GGA00055o02</t>
  </si>
  <si>
    <t>StendalAP3427</t>
  </si>
  <si>
    <t>DEST0GGA00055nZF</t>
  </si>
  <si>
    <t>StendalAP3428</t>
  </si>
  <si>
    <t>ortsteil</t>
  </si>
  <si>
    <t>Nahrstedt</t>
  </si>
  <si>
    <t>Staats</t>
  </si>
  <si>
    <t>Uchtspringe</t>
  </si>
  <si>
    <t>Jarchau</t>
  </si>
  <si>
    <t>Groß Schwechten</t>
  </si>
  <si>
    <t>Möringen</t>
  </si>
  <si>
    <t>Vinzelberg</t>
  </si>
  <si>
    <t>Borstel</t>
  </si>
  <si>
    <t>Buchholz</t>
  </si>
  <si>
    <t>Heeren</t>
  </si>
  <si>
    <t>Insel</t>
  </si>
  <si>
    <t>Wittenmoor</t>
  </si>
  <si>
    <t>Dahlen</t>
  </si>
  <si>
    <t>Uenglingen</t>
  </si>
  <si>
    <t>Staffelde</t>
  </si>
  <si>
    <t>Bindfelde</t>
  </si>
  <si>
    <t>Volgfelde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</si>
</sst>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05"/>
  <sheetViews>
    <sheetView tabSelected="1" topLeftCell="A2682" zoomScale="115" zoomScaleNormal="115" workbookViewId="0">
      <selection activeCell="F30" sqref="F30"/>
    </sheetView>
  </sheetViews>
  <sheetFormatPr baseColWidth="10" defaultRowHeight="12.75" x14ac:dyDescent="0.2"/>
  <cols>
    <col min="7" max="7" width="31" bestFit="1" customWidth="1"/>
    <col min="10" max="10" width="13.85546875" bestFit="1" customWidth="1"/>
    <col min="11" max="11" width="16.140625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5619</v>
      </c>
    </row>
    <row r="2" spans="1:11" x14ac:dyDescent="0.2">
      <c r="A2">
        <v>1969</v>
      </c>
      <c r="B2" t="s">
        <v>873</v>
      </c>
      <c r="C2">
        <v>696524</v>
      </c>
      <c r="D2">
        <v>5829947</v>
      </c>
      <c r="E2">
        <v>39576</v>
      </c>
      <c r="F2" t="s">
        <v>10</v>
      </c>
      <c r="G2" t="s">
        <v>874</v>
      </c>
      <c r="H2">
        <v>8</v>
      </c>
      <c r="J2" t="s">
        <v>875</v>
      </c>
      <c r="K2" t="s">
        <v>5635</v>
      </c>
    </row>
    <row r="3" spans="1:11" x14ac:dyDescent="0.2">
      <c r="A3">
        <v>6807</v>
      </c>
      <c r="B3" t="s">
        <v>876</v>
      </c>
      <c r="C3">
        <v>696534</v>
      </c>
      <c r="D3">
        <v>5830035</v>
      </c>
      <c r="E3">
        <v>39576</v>
      </c>
      <c r="F3" t="s">
        <v>10</v>
      </c>
      <c r="G3" t="s">
        <v>874</v>
      </c>
      <c r="H3">
        <v>2</v>
      </c>
      <c r="J3" t="s">
        <v>877</v>
      </c>
      <c r="K3" t="s">
        <v>5635</v>
      </c>
    </row>
    <row r="4" spans="1:11" x14ac:dyDescent="0.2">
      <c r="A4">
        <v>8378</v>
      </c>
      <c r="B4" t="s">
        <v>878</v>
      </c>
      <c r="C4">
        <v>696529</v>
      </c>
      <c r="D4">
        <v>5829960</v>
      </c>
      <c r="E4">
        <v>39576</v>
      </c>
      <c r="F4" t="s">
        <v>10</v>
      </c>
      <c r="G4" t="s">
        <v>874</v>
      </c>
      <c r="H4">
        <v>6</v>
      </c>
      <c r="J4" t="s">
        <v>879</v>
      </c>
      <c r="K4" t="s">
        <v>5635</v>
      </c>
    </row>
    <row r="5" spans="1:11" x14ac:dyDescent="0.2">
      <c r="A5">
        <v>9370</v>
      </c>
      <c r="B5" t="s">
        <v>880</v>
      </c>
      <c r="C5">
        <v>696532</v>
      </c>
      <c r="D5">
        <v>5830128</v>
      </c>
      <c r="E5">
        <v>39576</v>
      </c>
      <c r="F5" t="s">
        <v>10</v>
      </c>
      <c r="G5" t="s">
        <v>874</v>
      </c>
      <c r="H5">
        <v>1</v>
      </c>
      <c r="J5" t="s">
        <v>881</v>
      </c>
      <c r="K5" t="s">
        <v>5635</v>
      </c>
    </row>
    <row r="6" spans="1:11" x14ac:dyDescent="0.2">
      <c r="A6">
        <v>1861</v>
      </c>
      <c r="B6" t="s">
        <v>1091</v>
      </c>
      <c r="C6">
        <v>696395</v>
      </c>
      <c r="D6">
        <v>5830602</v>
      </c>
      <c r="E6">
        <v>39576</v>
      </c>
      <c r="F6" t="s">
        <v>10</v>
      </c>
      <c r="G6" t="s">
        <v>1092</v>
      </c>
      <c r="H6">
        <v>1</v>
      </c>
      <c r="J6" t="s">
        <v>1093</v>
      </c>
      <c r="K6" t="s">
        <v>5635</v>
      </c>
    </row>
    <row r="7" spans="1:11" x14ac:dyDescent="0.2">
      <c r="A7">
        <v>5769</v>
      </c>
      <c r="B7" t="s">
        <v>1094</v>
      </c>
      <c r="C7">
        <v>696555</v>
      </c>
      <c r="D7">
        <v>5830548</v>
      </c>
      <c r="E7">
        <v>39576</v>
      </c>
      <c r="F7" t="s">
        <v>10</v>
      </c>
      <c r="G7" t="s">
        <v>1092</v>
      </c>
      <c r="H7">
        <v>12</v>
      </c>
      <c r="J7" t="s">
        <v>1095</v>
      </c>
      <c r="K7" t="s">
        <v>5635</v>
      </c>
    </row>
    <row r="8" spans="1:11" x14ac:dyDescent="0.2">
      <c r="A8">
        <v>721</v>
      </c>
      <c r="B8" t="s">
        <v>4122</v>
      </c>
      <c r="C8">
        <v>696412</v>
      </c>
      <c r="D8">
        <v>5830668</v>
      </c>
      <c r="E8">
        <v>39576</v>
      </c>
      <c r="F8" t="s">
        <v>10</v>
      </c>
      <c r="G8" t="s">
        <v>4123</v>
      </c>
      <c r="H8">
        <v>3</v>
      </c>
      <c r="J8" t="s">
        <v>4124</v>
      </c>
      <c r="K8" t="s">
        <v>5635</v>
      </c>
    </row>
    <row r="9" spans="1:11" x14ac:dyDescent="0.2">
      <c r="A9">
        <v>6780</v>
      </c>
      <c r="B9" t="s">
        <v>4125</v>
      </c>
      <c r="C9">
        <v>696411</v>
      </c>
      <c r="D9">
        <v>5830689</v>
      </c>
      <c r="E9">
        <v>39576</v>
      </c>
      <c r="F9" t="s">
        <v>10</v>
      </c>
      <c r="G9" t="s">
        <v>4123</v>
      </c>
      <c r="H9">
        <v>5</v>
      </c>
      <c r="J9" t="s">
        <v>4126</v>
      </c>
      <c r="K9" t="s">
        <v>5635</v>
      </c>
    </row>
    <row r="10" spans="1:11" x14ac:dyDescent="0.2">
      <c r="A10">
        <v>8330</v>
      </c>
      <c r="B10" t="s">
        <v>4127</v>
      </c>
      <c r="C10">
        <v>696415</v>
      </c>
      <c r="D10">
        <v>5830653</v>
      </c>
      <c r="E10">
        <v>39576</v>
      </c>
      <c r="F10" t="s">
        <v>10</v>
      </c>
      <c r="G10" t="s">
        <v>4123</v>
      </c>
      <c r="H10">
        <v>1</v>
      </c>
      <c r="J10" t="s">
        <v>4128</v>
      </c>
      <c r="K10" t="s">
        <v>5635</v>
      </c>
    </row>
    <row r="11" spans="1:11" x14ac:dyDescent="0.2">
      <c r="A11">
        <v>4462</v>
      </c>
      <c r="B11" t="s">
        <v>4526</v>
      </c>
      <c r="C11">
        <v>696294</v>
      </c>
      <c r="D11">
        <v>5830134</v>
      </c>
      <c r="E11">
        <v>39576</v>
      </c>
      <c r="F11" t="s">
        <v>10</v>
      </c>
      <c r="G11" t="s">
        <v>4527</v>
      </c>
      <c r="H11">
        <v>7</v>
      </c>
      <c r="J11" t="s">
        <v>4528</v>
      </c>
      <c r="K11" t="s">
        <v>5635</v>
      </c>
    </row>
    <row r="12" spans="1:11" x14ac:dyDescent="0.2">
      <c r="A12">
        <v>9007</v>
      </c>
      <c r="B12" t="s">
        <v>4529</v>
      </c>
      <c r="C12">
        <v>696097</v>
      </c>
      <c r="D12">
        <v>5830265</v>
      </c>
      <c r="E12">
        <v>39576</v>
      </c>
      <c r="F12" t="s">
        <v>10</v>
      </c>
      <c r="G12" t="s">
        <v>4527</v>
      </c>
      <c r="H12">
        <v>3</v>
      </c>
      <c r="J12" t="s">
        <v>4530</v>
      </c>
      <c r="K12" t="s">
        <v>5635</v>
      </c>
    </row>
    <row r="13" spans="1:11" x14ac:dyDescent="0.2">
      <c r="A13">
        <v>9710</v>
      </c>
      <c r="B13" t="s">
        <v>4531</v>
      </c>
      <c r="C13">
        <v>696174</v>
      </c>
      <c r="D13">
        <v>5830182</v>
      </c>
      <c r="E13">
        <v>39576</v>
      </c>
      <c r="F13" t="s">
        <v>10</v>
      </c>
      <c r="G13" t="s">
        <v>4527</v>
      </c>
      <c r="H13">
        <v>5</v>
      </c>
      <c r="J13" t="s">
        <v>4532</v>
      </c>
      <c r="K13" t="s">
        <v>5635</v>
      </c>
    </row>
    <row r="14" spans="1:11" x14ac:dyDescent="0.2">
      <c r="A14">
        <v>4729</v>
      </c>
      <c r="B14" t="s">
        <v>159</v>
      </c>
      <c r="C14">
        <v>691652</v>
      </c>
      <c r="D14">
        <v>5836066</v>
      </c>
      <c r="E14">
        <v>39576</v>
      </c>
      <c r="F14" t="s">
        <v>10</v>
      </c>
      <c r="G14" t="s">
        <v>160</v>
      </c>
      <c r="H14">
        <v>2</v>
      </c>
      <c r="J14" t="s">
        <v>161</v>
      </c>
      <c r="K14" t="s">
        <v>5627</v>
      </c>
    </row>
    <row r="15" spans="1:11" x14ac:dyDescent="0.2">
      <c r="A15">
        <v>7367</v>
      </c>
      <c r="B15" t="s">
        <v>162</v>
      </c>
      <c r="C15">
        <v>691693</v>
      </c>
      <c r="D15">
        <v>5836106</v>
      </c>
      <c r="E15">
        <v>39576</v>
      </c>
      <c r="F15" t="s">
        <v>10</v>
      </c>
      <c r="G15" t="s">
        <v>160</v>
      </c>
      <c r="H15">
        <v>3</v>
      </c>
      <c r="J15" t="s">
        <v>163</v>
      </c>
      <c r="K15" t="s">
        <v>5627</v>
      </c>
    </row>
    <row r="16" spans="1:11" x14ac:dyDescent="0.2">
      <c r="A16">
        <v>7747</v>
      </c>
      <c r="B16" t="s">
        <v>164</v>
      </c>
      <c r="C16">
        <v>691658</v>
      </c>
      <c r="D16">
        <v>5836110</v>
      </c>
      <c r="E16">
        <v>39576</v>
      </c>
      <c r="F16" t="s">
        <v>10</v>
      </c>
      <c r="G16" t="s">
        <v>160</v>
      </c>
      <c r="H16">
        <v>1</v>
      </c>
      <c r="J16" t="s">
        <v>165</v>
      </c>
      <c r="K16" t="s">
        <v>5627</v>
      </c>
    </row>
    <row r="17" spans="1:11" x14ac:dyDescent="0.2">
      <c r="A17">
        <v>7887</v>
      </c>
      <c r="B17" t="s">
        <v>166</v>
      </c>
      <c r="C17">
        <v>691717</v>
      </c>
      <c r="D17">
        <v>5836082</v>
      </c>
      <c r="E17">
        <v>39576</v>
      </c>
      <c r="F17" t="s">
        <v>10</v>
      </c>
      <c r="G17" t="s">
        <v>160</v>
      </c>
      <c r="H17">
        <v>5</v>
      </c>
      <c r="J17" t="s">
        <v>167</v>
      </c>
      <c r="K17" t="s">
        <v>5627</v>
      </c>
    </row>
    <row r="18" spans="1:11" x14ac:dyDescent="0.2">
      <c r="A18">
        <v>796</v>
      </c>
      <c r="B18" t="s">
        <v>1539</v>
      </c>
      <c r="C18">
        <v>691687</v>
      </c>
      <c r="D18">
        <v>5836297</v>
      </c>
      <c r="E18">
        <v>39576</v>
      </c>
      <c r="F18" t="s">
        <v>10</v>
      </c>
      <c r="G18" t="s">
        <v>1540</v>
      </c>
      <c r="H18">
        <v>5</v>
      </c>
      <c r="J18" t="s">
        <v>1541</v>
      </c>
      <c r="K18" t="s">
        <v>5627</v>
      </c>
    </row>
    <row r="19" spans="1:11" x14ac:dyDescent="0.2">
      <c r="A19">
        <v>1094</v>
      </c>
      <c r="B19" t="s">
        <v>1542</v>
      </c>
      <c r="C19">
        <v>691895</v>
      </c>
      <c r="D19">
        <v>5836257</v>
      </c>
      <c r="E19">
        <v>39576</v>
      </c>
      <c r="F19" t="s">
        <v>10</v>
      </c>
      <c r="G19" t="s">
        <v>1540</v>
      </c>
      <c r="H19">
        <v>16</v>
      </c>
      <c r="J19" t="s">
        <v>1543</v>
      </c>
      <c r="K19" t="s">
        <v>5627</v>
      </c>
    </row>
    <row r="20" spans="1:11" x14ac:dyDescent="0.2">
      <c r="A20">
        <v>1575</v>
      </c>
      <c r="B20" t="s">
        <v>1544</v>
      </c>
      <c r="C20">
        <v>691788</v>
      </c>
      <c r="D20">
        <v>5836260</v>
      </c>
      <c r="E20">
        <v>39576</v>
      </c>
      <c r="F20" t="s">
        <v>10</v>
      </c>
      <c r="G20" t="s">
        <v>1540</v>
      </c>
      <c r="H20">
        <v>9</v>
      </c>
      <c r="J20" t="s">
        <v>1545</v>
      </c>
      <c r="K20" t="s">
        <v>5627</v>
      </c>
    </row>
    <row r="21" spans="1:11" x14ac:dyDescent="0.2">
      <c r="A21">
        <v>2755</v>
      </c>
      <c r="B21" t="s">
        <v>1546</v>
      </c>
      <c r="C21">
        <v>691908</v>
      </c>
      <c r="D21">
        <v>5836242</v>
      </c>
      <c r="E21">
        <v>39576</v>
      </c>
      <c r="F21" t="s">
        <v>10</v>
      </c>
      <c r="G21" t="s">
        <v>1540</v>
      </c>
      <c r="H21">
        <v>17</v>
      </c>
      <c r="J21" t="s">
        <v>1547</v>
      </c>
      <c r="K21" t="s">
        <v>5627</v>
      </c>
    </row>
    <row r="22" spans="1:11" x14ac:dyDescent="0.2">
      <c r="A22">
        <v>2891</v>
      </c>
      <c r="B22" t="s">
        <v>1548</v>
      </c>
      <c r="C22">
        <v>691864</v>
      </c>
      <c r="D22">
        <v>5836229</v>
      </c>
      <c r="E22">
        <v>39576</v>
      </c>
      <c r="F22" t="s">
        <v>10</v>
      </c>
      <c r="G22" t="s">
        <v>1540</v>
      </c>
      <c r="H22">
        <v>13</v>
      </c>
      <c r="J22" t="s">
        <v>1549</v>
      </c>
      <c r="K22" t="s">
        <v>5627</v>
      </c>
    </row>
    <row r="23" spans="1:11" x14ac:dyDescent="0.2">
      <c r="A23">
        <v>3012</v>
      </c>
      <c r="B23" t="s">
        <v>1550</v>
      </c>
      <c r="C23">
        <v>691807</v>
      </c>
      <c r="D23">
        <v>5836186</v>
      </c>
      <c r="E23">
        <v>39576</v>
      </c>
      <c r="F23" t="s">
        <v>10</v>
      </c>
      <c r="G23" t="s">
        <v>1540</v>
      </c>
      <c r="H23">
        <v>10</v>
      </c>
      <c r="J23" t="s">
        <v>1551</v>
      </c>
      <c r="K23" t="s">
        <v>5627</v>
      </c>
    </row>
    <row r="24" spans="1:11" x14ac:dyDescent="0.2">
      <c r="A24">
        <v>3050</v>
      </c>
      <c r="B24" t="s">
        <v>1552</v>
      </c>
      <c r="C24">
        <v>691579</v>
      </c>
      <c r="D24">
        <v>5836420</v>
      </c>
      <c r="E24">
        <v>39576</v>
      </c>
      <c r="F24" t="s">
        <v>10</v>
      </c>
      <c r="G24" t="s">
        <v>1540</v>
      </c>
      <c r="H24">
        <v>1</v>
      </c>
      <c r="J24" t="s">
        <v>1553</v>
      </c>
      <c r="K24" t="s">
        <v>5627</v>
      </c>
    </row>
    <row r="25" spans="1:11" x14ac:dyDescent="0.2">
      <c r="A25">
        <v>3466</v>
      </c>
      <c r="B25" t="s">
        <v>1554</v>
      </c>
      <c r="C25">
        <v>691864</v>
      </c>
      <c r="D25">
        <v>5836250</v>
      </c>
      <c r="E25">
        <v>39576</v>
      </c>
      <c r="F25" t="s">
        <v>10</v>
      </c>
      <c r="G25" t="s">
        <v>1540</v>
      </c>
      <c r="H25">
        <v>15</v>
      </c>
      <c r="J25" t="s">
        <v>1555</v>
      </c>
      <c r="K25" t="s">
        <v>5627</v>
      </c>
    </row>
    <row r="26" spans="1:11" x14ac:dyDescent="0.2">
      <c r="A26">
        <v>4132</v>
      </c>
      <c r="B26" t="s">
        <v>1556</v>
      </c>
      <c r="C26">
        <v>691929</v>
      </c>
      <c r="D26">
        <v>5836270</v>
      </c>
      <c r="E26">
        <v>39576</v>
      </c>
      <c r="F26" t="s">
        <v>10</v>
      </c>
      <c r="G26" t="s">
        <v>1540</v>
      </c>
      <c r="H26">
        <v>16</v>
      </c>
      <c r="I26" t="s">
        <v>155</v>
      </c>
      <c r="J26" t="s">
        <v>1557</v>
      </c>
      <c r="K26" t="s">
        <v>5627</v>
      </c>
    </row>
    <row r="27" spans="1:11" x14ac:dyDescent="0.2">
      <c r="A27">
        <v>4846</v>
      </c>
      <c r="B27" t="s">
        <v>1558</v>
      </c>
      <c r="C27">
        <v>692001</v>
      </c>
      <c r="D27">
        <v>5836269</v>
      </c>
      <c r="E27">
        <v>39576</v>
      </c>
      <c r="F27" t="s">
        <v>10</v>
      </c>
      <c r="G27" t="s">
        <v>1540</v>
      </c>
      <c r="H27">
        <v>19</v>
      </c>
      <c r="J27" t="s">
        <v>1559</v>
      </c>
      <c r="K27" t="s">
        <v>5627</v>
      </c>
    </row>
    <row r="28" spans="1:11" x14ac:dyDescent="0.2">
      <c r="A28">
        <v>5125</v>
      </c>
      <c r="B28" t="s">
        <v>1560</v>
      </c>
      <c r="C28">
        <v>691696</v>
      </c>
      <c r="D28">
        <v>5836225</v>
      </c>
      <c r="E28">
        <v>39576</v>
      </c>
      <c r="F28" t="s">
        <v>10</v>
      </c>
      <c r="G28" t="s">
        <v>1540</v>
      </c>
      <c r="H28">
        <v>7</v>
      </c>
      <c r="I28" t="s">
        <v>69</v>
      </c>
      <c r="J28" t="s">
        <v>1561</v>
      </c>
      <c r="K28" t="s">
        <v>5627</v>
      </c>
    </row>
    <row r="29" spans="1:11" x14ac:dyDescent="0.2">
      <c r="A29">
        <v>5164</v>
      </c>
      <c r="B29" t="s">
        <v>1562</v>
      </c>
      <c r="C29">
        <v>692019</v>
      </c>
      <c r="D29">
        <v>5836274</v>
      </c>
      <c r="E29">
        <v>39576</v>
      </c>
      <c r="F29" t="s">
        <v>10</v>
      </c>
      <c r="G29" t="s">
        <v>1540</v>
      </c>
      <c r="H29">
        <v>21</v>
      </c>
      <c r="J29" t="s">
        <v>1563</v>
      </c>
      <c r="K29" t="s">
        <v>5627</v>
      </c>
    </row>
    <row r="30" spans="1:11" x14ac:dyDescent="0.2">
      <c r="A30">
        <v>5198</v>
      </c>
      <c r="B30" t="s">
        <v>1564</v>
      </c>
      <c r="C30">
        <v>691833</v>
      </c>
      <c r="D30">
        <v>5836222</v>
      </c>
      <c r="E30">
        <v>39576</v>
      </c>
      <c r="F30" t="s">
        <v>10</v>
      </c>
      <c r="G30" t="s">
        <v>1540</v>
      </c>
      <c r="H30">
        <v>12</v>
      </c>
      <c r="J30" t="s">
        <v>1565</v>
      </c>
      <c r="K30" t="s">
        <v>5627</v>
      </c>
    </row>
    <row r="31" spans="1:11" x14ac:dyDescent="0.2">
      <c r="A31">
        <v>5374</v>
      </c>
      <c r="B31" t="s">
        <v>1566</v>
      </c>
      <c r="C31">
        <v>691946</v>
      </c>
      <c r="D31">
        <v>5836214</v>
      </c>
      <c r="E31">
        <v>39576</v>
      </c>
      <c r="F31" t="s">
        <v>10</v>
      </c>
      <c r="G31" t="s">
        <v>1540</v>
      </c>
      <c r="H31">
        <v>18</v>
      </c>
      <c r="J31" t="s">
        <v>1567</v>
      </c>
      <c r="K31" t="s">
        <v>5627</v>
      </c>
    </row>
    <row r="32" spans="1:11" x14ac:dyDescent="0.2">
      <c r="A32">
        <v>5408</v>
      </c>
      <c r="B32" t="s">
        <v>1568</v>
      </c>
      <c r="C32">
        <v>691588</v>
      </c>
      <c r="D32">
        <v>5836410</v>
      </c>
      <c r="E32">
        <v>39576</v>
      </c>
      <c r="F32" t="s">
        <v>10</v>
      </c>
      <c r="G32" t="s">
        <v>1540</v>
      </c>
      <c r="H32">
        <v>2</v>
      </c>
      <c r="J32" t="s">
        <v>1569</v>
      </c>
      <c r="K32" t="s">
        <v>5627</v>
      </c>
    </row>
    <row r="33" spans="1:11" x14ac:dyDescent="0.2">
      <c r="A33">
        <v>5968</v>
      </c>
      <c r="B33" t="s">
        <v>1570</v>
      </c>
      <c r="C33">
        <v>691758</v>
      </c>
      <c r="D33">
        <v>5836177</v>
      </c>
      <c r="E33">
        <v>39576</v>
      </c>
      <c r="F33" t="s">
        <v>10</v>
      </c>
      <c r="G33" t="s">
        <v>1540</v>
      </c>
      <c r="H33">
        <v>8</v>
      </c>
      <c r="J33" t="s">
        <v>1571</v>
      </c>
      <c r="K33" t="s">
        <v>5627</v>
      </c>
    </row>
    <row r="34" spans="1:11" x14ac:dyDescent="0.2">
      <c r="A34">
        <v>6053</v>
      </c>
      <c r="B34" t="s">
        <v>1572</v>
      </c>
      <c r="C34">
        <v>691952</v>
      </c>
      <c r="D34">
        <v>5836276</v>
      </c>
      <c r="E34">
        <v>39576</v>
      </c>
      <c r="F34" t="s">
        <v>10</v>
      </c>
      <c r="G34" t="s">
        <v>1540</v>
      </c>
      <c r="H34">
        <v>16</v>
      </c>
      <c r="I34" t="s">
        <v>150</v>
      </c>
      <c r="J34" t="s">
        <v>1573</v>
      </c>
      <c r="K34" t="s">
        <v>5627</v>
      </c>
    </row>
    <row r="35" spans="1:11" x14ac:dyDescent="0.2">
      <c r="A35">
        <v>7353</v>
      </c>
      <c r="B35" t="s">
        <v>1574</v>
      </c>
      <c r="C35">
        <v>691890</v>
      </c>
      <c r="D35">
        <v>5836238</v>
      </c>
      <c r="E35">
        <v>39576</v>
      </c>
      <c r="F35" t="s">
        <v>10</v>
      </c>
      <c r="G35" t="s">
        <v>1540</v>
      </c>
      <c r="H35">
        <v>14</v>
      </c>
      <c r="J35" t="s">
        <v>1575</v>
      </c>
      <c r="K35" t="s">
        <v>5627</v>
      </c>
    </row>
    <row r="36" spans="1:11" x14ac:dyDescent="0.2">
      <c r="A36">
        <v>7429</v>
      </c>
      <c r="B36" t="s">
        <v>1576</v>
      </c>
      <c r="C36">
        <v>692105</v>
      </c>
      <c r="D36">
        <v>5836324</v>
      </c>
      <c r="E36">
        <v>39576</v>
      </c>
      <c r="F36" t="s">
        <v>10</v>
      </c>
      <c r="G36" t="s">
        <v>1540</v>
      </c>
      <c r="H36">
        <v>22</v>
      </c>
      <c r="J36" t="s">
        <v>1577</v>
      </c>
      <c r="K36" t="s">
        <v>5627</v>
      </c>
    </row>
    <row r="37" spans="1:11" x14ac:dyDescent="0.2">
      <c r="A37">
        <v>7642</v>
      </c>
      <c r="B37" t="s">
        <v>1578</v>
      </c>
      <c r="C37">
        <v>691660</v>
      </c>
      <c r="D37">
        <v>5836362</v>
      </c>
      <c r="E37">
        <v>39576</v>
      </c>
      <c r="F37" t="s">
        <v>10</v>
      </c>
      <c r="G37" t="s">
        <v>1540</v>
      </c>
      <c r="H37">
        <v>3</v>
      </c>
      <c r="I37" t="s">
        <v>69</v>
      </c>
      <c r="J37" t="s">
        <v>1579</v>
      </c>
      <c r="K37" t="s">
        <v>5627</v>
      </c>
    </row>
    <row r="38" spans="1:11" x14ac:dyDescent="0.2">
      <c r="A38">
        <v>7728</v>
      </c>
      <c r="B38" t="s">
        <v>1580</v>
      </c>
      <c r="C38">
        <v>691638</v>
      </c>
      <c r="D38">
        <v>5836367</v>
      </c>
      <c r="E38">
        <v>39576</v>
      </c>
      <c r="F38" t="s">
        <v>10</v>
      </c>
      <c r="G38" t="s">
        <v>1540</v>
      </c>
      <c r="H38">
        <v>3</v>
      </c>
      <c r="J38" t="s">
        <v>1581</v>
      </c>
      <c r="K38" t="s">
        <v>5627</v>
      </c>
    </row>
    <row r="39" spans="1:11" x14ac:dyDescent="0.2">
      <c r="A39">
        <v>7729</v>
      </c>
      <c r="B39" t="s">
        <v>1582</v>
      </c>
      <c r="C39">
        <v>691732</v>
      </c>
      <c r="D39">
        <v>5836225</v>
      </c>
      <c r="E39">
        <v>39576</v>
      </c>
      <c r="F39" t="s">
        <v>10</v>
      </c>
      <c r="G39" t="s">
        <v>1540</v>
      </c>
      <c r="H39">
        <v>7</v>
      </c>
      <c r="J39" t="s">
        <v>1583</v>
      </c>
      <c r="K39" t="s">
        <v>5627</v>
      </c>
    </row>
    <row r="40" spans="1:11" x14ac:dyDescent="0.2">
      <c r="A40">
        <v>8068</v>
      </c>
      <c r="B40" t="s">
        <v>1584</v>
      </c>
      <c r="C40">
        <v>691839</v>
      </c>
      <c r="D40">
        <v>5836223</v>
      </c>
      <c r="E40">
        <v>39576</v>
      </c>
      <c r="F40" t="s">
        <v>10</v>
      </c>
      <c r="G40" t="s">
        <v>1540</v>
      </c>
      <c r="H40">
        <v>12</v>
      </c>
      <c r="I40" t="s">
        <v>69</v>
      </c>
      <c r="J40" t="s">
        <v>1585</v>
      </c>
      <c r="K40" t="s">
        <v>5627</v>
      </c>
    </row>
    <row r="41" spans="1:11" x14ac:dyDescent="0.2">
      <c r="A41">
        <v>8090</v>
      </c>
      <c r="B41" t="s">
        <v>1586</v>
      </c>
      <c r="C41">
        <v>691667</v>
      </c>
      <c r="D41">
        <v>5836263</v>
      </c>
      <c r="E41">
        <v>39576</v>
      </c>
      <c r="F41" t="s">
        <v>10</v>
      </c>
      <c r="G41" t="s">
        <v>1540</v>
      </c>
      <c r="H41">
        <v>6</v>
      </c>
      <c r="J41" t="s">
        <v>1587</v>
      </c>
      <c r="K41" t="s">
        <v>5627</v>
      </c>
    </row>
    <row r="42" spans="1:11" x14ac:dyDescent="0.2">
      <c r="A42">
        <v>8098</v>
      </c>
      <c r="B42" t="s">
        <v>1588</v>
      </c>
      <c r="C42">
        <v>691824</v>
      </c>
      <c r="D42">
        <v>5836185</v>
      </c>
      <c r="E42">
        <v>39576</v>
      </c>
      <c r="F42" t="s">
        <v>10</v>
      </c>
      <c r="G42" t="s">
        <v>1540</v>
      </c>
      <c r="H42">
        <v>11</v>
      </c>
      <c r="J42" t="s">
        <v>1589</v>
      </c>
      <c r="K42" t="s">
        <v>5627</v>
      </c>
    </row>
    <row r="43" spans="1:11" x14ac:dyDescent="0.2">
      <c r="A43">
        <v>8227</v>
      </c>
      <c r="B43" t="s">
        <v>1590</v>
      </c>
      <c r="C43">
        <v>691775</v>
      </c>
      <c r="D43">
        <v>5836154</v>
      </c>
      <c r="E43">
        <v>39576</v>
      </c>
      <c r="F43" t="s">
        <v>10</v>
      </c>
      <c r="G43" t="s">
        <v>1540</v>
      </c>
      <c r="H43">
        <v>8</v>
      </c>
      <c r="I43" t="s">
        <v>69</v>
      </c>
      <c r="J43" t="s">
        <v>1591</v>
      </c>
      <c r="K43" t="s">
        <v>5627</v>
      </c>
    </row>
    <row r="44" spans="1:11" x14ac:dyDescent="0.2">
      <c r="A44">
        <v>8267</v>
      </c>
      <c r="B44" t="s">
        <v>1592</v>
      </c>
      <c r="C44">
        <v>691977</v>
      </c>
      <c r="D44">
        <v>5836279</v>
      </c>
      <c r="E44">
        <v>39576</v>
      </c>
      <c r="F44" t="s">
        <v>10</v>
      </c>
      <c r="G44" t="s">
        <v>1540</v>
      </c>
      <c r="H44">
        <v>20</v>
      </c>
      <c r="J44" t="s">
        <v>1593</v>
      </c>
      <c r="K44" t="s">
        <v>5627</v>
      </c>
    </row>
    <row r="45" spans="1:11" x14ac:dyDescent="0.2">
      <c r="A45">
        <v>8350</v>
      </c>
      <c r="B45" t="s">
        <v>1594</v>
      </c>
      <c r="C45">
        <v>692126</v>
      </c>
      <c r="D45">
        <v>5836271</v>
      </c>
      <c r="E45">
        <v>39576</v>
      </c>
      <c r="F45" t="s">
        <v>10</v>
      </c>
      <c r="G45" t="s">
        <v>1540</v>
      </c>
      <c r="H45">
        <v>23</v>
      </c>
      <c r="J45" t="s">
        <v>1595</v>
      </c>
      <c r="K45" t="s">
        <v>5627</v>
      </c>
    </row>
    <row r="46" spans="1:11" x14ac:dyDescent="0.2">
      <c r="A46">
        <v>8714</v>
      </c>
      <c r="B46" t="s">
        <v>1596</v>
      </c>
      <c r="C46">
        <v>691964</v>
      </c>
      <c r="D46">
        <v>5836251</v>
      </c>
      <c r="E46">
        <v>39576</v>
      </c>
      <c r="F46" t="s">
        <v>10</v>
      </c>
      <c r="G46" t="s">
        <v>1540</v>
      </c>
      <c r="H46">
        <v>18</v>
      </c>
      <c r="I46" t="s">
        <v>69</v>
      </c>
      <c r="J46" t="s">
        <v>1597</v>
      </c>
      <c r="K46" t="s">
        <v>5627</v>
      </c>
    </row>
    <row r="47" spans="1:11" x14ac:dyDescent="0.2">
      <c r="A47">
        <v>9088</v>
      </c>
      <c r="B47" t="s">
        <v>1598</v>
      </c>
      <c r="C47">
        <v>691842</v>
      </c>
      <c r="D47">
        <v>5836279</v>
      </c>
      <c r="E47">
        <v>39576</v>
      </c>
      <c r="F47" t="s">
        <v>10</v>
      </c>
      <c r="G47" t="s">
        <v>1540</v>
      </c>
      <c r="H47">
        <v>15</v>
      </c>
      <c r="I47" t="s">
        <v>69</v>
      </c>
      <c r="J47" t="s">
        <v>1599</v>
      </c>
      <c r="K47" t="s">
        <v>5627</v>
      </c>
    </row>
    <row r="48" spans="1:11" x14ac:dyDescent="0.2">
      <c r="A48">
        <v>9369</v>
      </c>
      <c r="B48" t="s">
        <v>1600</v>
      </c>
      <c r="C48">
        <v>691860</v>
      </c>
      <c r="D48">
        <v>5836194</v>
      </c>
      <c r="E48">
        <v>39576</v>
      </c>
      <c r="F48" t="s">
        <v>10</v>
      </c>
      <c r="G48" t="s">
        <v>1540</v>
      </c>
      <c r="H48">
        <v>13</v>
      </c>
      <c r="I48" t="s">
        <v>69</v>
      </c>
      <c r="J48" t="s">
        <v>1601</v>
      </c>
      <c r="K48" t="s">
        <v>5627</v>
      </c>
    </row>
    <row r="49" spans="1:11" x14ac:dyDescent="0.2">
      <c r="A49">
        <v>9648</v>
      </c>
      <c r="B49" t="s">
        <v>1602</v>
      </c>
      <c r="C49">
        <v>691672</v>
      </c>
      <c r="D49">
        <v>5836323</v>
      </c>
      <c r="E49">
        <v>39576</v>
      </c>
      <c r="F49" t="s">
        <v>10</v>
      </c>
      <c r="G49" t="s">
        <v>1540</v>
      </c>
      <c r="H49">
        <v>4</v>
      </c>
      <c r="J49" t="s">
        <v>1603</v>
      </c>
      <c r="K49" t="s">
        <v>5627</v>
      </c>
    </row>
    <row r="50" spans="1:11" x14ac:dyDescent="0.2">
      <c r="A50">
        <v>686</v>
      </c>
      <c r="B50" t="s">
        <v>1607</v>
      </c>
      <c r="C50">
        <v>692063</v>
      </c>
      <c r="D50">
        <v>5836625</v>
      </c>
      <c r="E50">
        <v>39576</v>
      </c>
      <c r="F50" t="s">
        <v>10</v>
      </c>
      <c r="G50" t="s">
        <v>1608</v>
      </c>
      <c r="H50">
        <v>8</v>
      </c>
      <c r="J50" t="s">
        <v>1609</v>
      </c>
      <c r="K50" t="s">
        <v>5627</v>
      </c>
    </row>
    <row r="51" spans="1:11" x14ac:dyDescent="0.2">
      <c r="A51">
        <v>3192</v>
      </c>
      <c r="B51" t="s">
        <v>1610</v>
      </c>
      <c r="C51">
        <v>692020</v>
      </c>
      <c r="D51">
        <v>5836475</v>
      </c>
      <c r="E51">
        <v>39576</v>
      </c>
      <c r="F51" t="s">
        <v>10</v>
      </c>
      <c r="G51" t="s">
        <v>1608</v>
      </c>
      <c r="H51">
        <v>2</v>
      </c>
      <c r="J51" t="s">
        <v>1611</v>
      </c>
      <c r="K51" t="s">
        <v>5627</v>
      </c>
    </row>
    <row r="52" spans="1:11" x14ac:dyDescent="0.2">
      <c r="A52">
        <v>5576</v>
      </c>
      <c r="B52" t="s">
        <v>1612</v>
      </c>
      <c r="C52">
        <v>692154</v>
      </c>
      <c r="D52">
        <v>5836648</v>
      </c>
      <c r="E52">
        <v>39576</v>
      </c>
      <c r="F52" t="s">
        <v>10</v>
      </c>
      <c r="G52" t="s">
        <v>1608</v>
      </c>
      <c r="H52">
        <v>10</v>
      </c>
      <c r="J52" t="s">
        <v>1613</v>
      </c>
      <c r="K52" t="s">
        <v>5627</v>
      </c>
    </row>
    <row r="53" spans="1:11" x14ac:dyDescent="0.2">
      <c r="A53">
        <v>1363</v>
      </c>
      <c r="B53" t="s">
        <v>2081</v>
      </c>
      <c r="C53">
        <v>692035</v>
      </c>
      <c r="D53">
        <v>5835987</v>
      </c>
      <c r="E53">
        <v>39576</v>
      </c>
      <c r="F53" t="s">
        <v>10</v>
      </c>
      <c r="G53" t="s">
        <v>2082</v>
      </c>
      <c r="H53">
        <v>5</v>
      </c>
      <c r="J53" t="s">
        <v>2083</v>
      </c>
      <c r="K53" t="s">
        <v>5627</v>
      </c>
    </row>
    <row r="54" spans="1:11" x14ac:dyDescent="0.2">
      <c r="A54">
        <v>2789</v>
      </c>
      <c r="B54" t="s">
        <v>2084</v>
      </c>
      <c r="C54">
        <v>691978</v>
      </c>
      <c r="D54">
        <v>5835966</v>
      </c>
      <c r="E54">
        <v>39576</v>
      </c>
      <c r="F54" t="s">
        <v>10</v>
      </c>
      <c r="G54" t="s">
        <v>2082</v>
      </c>
      <c r="H54">
        <v>8</v>
      </c>
      <c r="J54" t="s">
        <v>2085</v>
      </c>
      <c r="K54" t="s">
        <v>5627</v>
      </c>
    </row>
    <row r="55" spans="1:11" x14ac:dyDescent="0.2">
      <c r="A55">
        <v>3257</v>
      </c>
      <c r="B55" t="s">
        <v>2086</v>
      </c>
      <c r="C55">
        <v>692025</v>
      </c>
      <c r="D55">
        <v>5836008</v>
      </c>
      <c r="E55">
        <v>39576</v>
      </c>
      <c r="F55" t="s">
        <v>10</v>
      </c>
      <c r="G55" t="s">
        <v>2082</v>
      </c>
      <c r="H55">
        <v>2</v>
      </c>
      <c r="J55" t="s">
        <v>2087</v>
      </c>
      <c r="K55" t="s">
        <v>5627</v>
      </c>
    </row>
    <row r="56" spans="1:11" x14ac:dyDescent="0.2">
      <c r="A56">
        <v>4456</v>
      </c>
      <c r="B56" t="s">
        <v>2088</v>
      </c>
      <c r="C56">
        <v>691952</v>
      </c>
      <c r="D56">
        <v>5835970</v>
      </c>
      <c r="E56">
        <v>39576</v>
      </c>
      <c r="F56" t="s">
        <v>10</v>
      </c>
      <c r="G56" t="s">
        <v>2082</v>
      </c>
      <c r="H56">
        <v>9</v>
      </c>
      <c r="J56" t="s">
        <v>2089</v>
      </c>
      <c r="K56" t="s">
        <v>5627</v>
      </c>
    </row>
    <row r="57" spans="1:11" x14ac:dyDescent="0.2">
      <c r="A57">
        <v>5901</v>
      </c>
      <c r="B57" t="s">
        <v>2090</v>
      </c>
      <c r="C57">
        <v>692020</v>
      </c>
      <c r="D57">
        <v>5836014</v>
      </c>
      <c r="E57">
        <v>39576</v>
      </c>
      <c r="F57" t="s">
        <v>10</v>
      </c>
      <c r="G57" t="s">
        <v>2082</v>
      </c>
      <c r="H57">
        <v>2</v>
      </c>
      <c r="I57" t="s">
        <v>69</v>
      </c>
      <c r="J57" t="s">
        <v>2091</v>
      </c>
      <c r="K57" t="s">
        <v>5627</v>
      </c>
    </row>
    <row r="58" spans="1:11" x14ac:dyDescent="0.2">
      <c r="A58">
        <v>6247</v>
      </c>
      <c r="B58" t="s">
        <v>2092</v>
      </c>
      <c r="C58">
        <v>691997</v>
      </c>
      <c r="D58">
        <v>5835972</v>
      </c>
      <c r="E58">
        <v>39576</v>
      </c>
      <c r="F58" t="s">
        <v>10</v>
      </c>
      <c r="G58" t="s">
        <v>2082</v>
      </c>
      <c r="H58">
        <v>7</v>
      </c>
      <c r="J58" t="s">
        <v>2093</v>
      </c>
      <c r="K58" t="s">
        <v>5627</v>
      </c>
    </row>
    <row r="59" spans="1:11" x14ac:dyDescent="0.2">
      <c r="A59">
        <v>399</v>
      </c>
      <c r="B59" t="s">
        <v>2688</v>
      </c>
      <c r="C59">
        <v>691898</v>
      </c>
      <c r="D59">
        <v>5835984</v>
      </c>
      <c r="E59">
        <v>39576</v>
      </c>
      <c r="F59" t="s">
        <v>10</v>
      </c>
      <c r="G59" t="s">
        <v>2689</v>
      </c>
      <c r="H59">
        <v>17</v>
      </c>
      <c r="J59" t="s">
        <v>2690</v>
      </c>
      <c r="K59" t="s">
        <v>5627</v>
      </c>
    </row>
    <row r="60" spans="1:11" x14ac:dyDescent="0.2">
      <c r="A60">
        <v>2138</v>
      </c>
      <c r="B60" t="s">
        <v>2691</v>
      </c>
      <c r="C60">
        <v>691952</v>
      </c>
      <c r="D60">
        <v>5836014</v>
      </c>
      <c r="E60">
        <v>39576</v>
      </c>
      <c r="F60" t="s">
        <v>10</v>
      </c>
      <c r="G60" t="s">
        <v>2689</v>
      </c>
      <c r="H60">
        <v>5</v>
      </c>
      <c r="I60" t="s">
        <v>467</v>
      </c>
      <c r="J60" t="s">
        <v>2692</v>
      </c>
      <c r="K60" t="s">
        <v>5627</v>
      </c>
    </row>
    <row r="61" spans="1:11" x14ac:dyDescent="0.2">
      <c r="A61">
        <v>2857</v>
      </c>
      <c r="B61" t="s">
        <v>2693</v>
      </c>
      <c r="C61">
        <v>692003</v>
      </c>
      <c r="D61">
        <v>5836039</v>
      </c>
      <c r="E61">
        <v>39576</v>
      </c>
      <c r="F61" t="s">
        <v>10</v>
      </c>
      <c r="G61" t="s">
        <v>2689</v>
      </c>
      <c r="H61">
        <v>7</v>
      </c>
      <c r="J61" t="s">
        <v>2694</v>
      </c>
      <c r="K61" t="s">
        <v>5627</v>
      </c>
    </row>
    <row r="62" spans="1:11" x14ac:dyDescent="0.2">
      <c r="A62">
        <v>3114</v>
      </c>
      <c r="B62" t="s">
        <v>2695</v>
      </c>
      <c r="C62">
        <v>691982</v>
      </c>
      <c r="D62">
        <v>5836020</v>
      </c>
      <c r="E62">
        <v>39576</v>
      </c>
      <c r="F62" t="s">
        <v>10</v>
      </c>
      <c r="G62" t="s">
        <v>2689</v>
      </c>
      <c r="H62">
        <v>6</v>
      </c>
      <c r="J62" t="s">
        <v>2696</v>
      </c>
      <c r="K62" t="s">
        <v>5627</v>
      </c>
    </row>
    <row r="63" spans="1:11" x14ac:dyDescent="0.2">
      <c r="A63">
        <v>3544</v>
      </c>
      <c r="B63" t="s">
        <v>2697</v>
      </c>
      <c r="C63">
        <v>691936</v>
      </c>
      <c r="D63">
        <v>5835902</v>
      </c>
      <c r="E63">
        <v>39576</v>
      </c>
      <c r="F63" t="s">
        <v>10</v>
      </c>
      <c r="G63" t="s">
        <v>2689</v>
      </c>
      <c r="H63">
        <v>5</v>
      </c>
      <c r="I63" t="s">
        <v>69</v>
      </c>
      <c r="J63" t="s">
        <v>2698</v>
      </c>
      <c r="K63" t="s">
        <v>5627</v>
      </c>
    </row>
    <row r="64" spans="1:11" x14ac:dyDescent="0.2">
      <c r="A64">
        <v>3921</v>
      </c>
      <c r="B64" t="s">
        <v>2699</v>
      </c>
      <c r="C64">
        <v>691874</v>
      </c>
      <c r="D64">
        <v>5835875</v>
      </c>
      <c r="E64">
        <v>39576</v>
      </c>
      <c r="F64" t="s">
        <v>10</v>
      </c>
      <c r="G64" t="s">
        <v>2689</v>
      </c>
      <c r="H64">
        <v>4</v>
      </c>
      <c r="J64" t="s">
        <v>2700</v>
      </c>
      <c r="K64" t="s">
        <v>5627</v>
      </c>
    </row>
    <row r="65" spans="1:11" x14ac:dyDescent="0.2">
      <c r="A65">
        <v>4009</v>
      </c>
      <c r="B65" t="s">
        <v>2701</v>
      </c>
      <c r="C65">
        <v>691924</v>
      </c>
      <c r="D65">
        <v>5835995</v>
      </c>
      <c r="E65">
        <v>39576</v>
      </c>
      <c r="F65" t="s">
        <v>10</v>
      </c>
      <c r="G65" t="s">
        <v>2689</v>
      </c>
      <c r="H65">
        <v>5</v>
      </c>
      <c r="I65" t="s">
        <v>150</v>
      </c>
      <c r="J65" t="s">
        <v>2702</v>
      </c>
      <c r="K65" t="s">
        <v>5627</v>
      </c>
    </row>
    <row r="66" spans="1:11" x14ac:dyDescent="0.2">
      <c r="A66">
        <v>4862</v>
      </c>
      <c r="B66" t="s">
        <v>2703</v>
      </c>
      <c r="C66">
        <v>691785</v>
      </c>
      <c r="D66">
        <v>5835826</v>
      </c>
      <c r="E66">
        <v>39576</v>
      </c>
      <c r="F66" t="s">
        <v>10</v>
      </c>
      <c r="G66" t="s">
        <v>2689</v>
      </c>
      <c r="H66">
        <v>2</v>
      </c>
      <c r="J66" t="s">
        <v>2704</v>
      </c>
      <c r="K66" t="s">
        <v>5627</v>
      </c>
    </row>
    <row r="67" spans="1:11" x14ac:dyDescent="0.2">
      <c r="A67">
        <v>4985</v>
      </c>
      <c r="B67" t="s">
        <v>2705</v>
      </c>
      <c r="C67">
        <v>691945</v>
      </c>
      <c r="D67">
        <v>5835910</v>
      </c>
      <c r="E67">
        <v>39576</v>
      </c>
      <c r="F67" t="s">
        <v>10</v>
      </c>
      <c r="G67" t="s">
        <v>2689</v>
      </c>
      <c r="H67">
        <v>5</v>
      </c>
      <c r="I67" t="s">
        <v>155</v>
      </c>
      <c r="J67" t="s">
        <v>2706</v>
      </c>
      <c r="K67" t="s">
        <v>5627</v>
      </c>
    </row>
    <row r="68" spans="1:11" x14ac:dyDescent="0.2">
      <c r="A68">
        <v>5025</v>
      </c>
      <c r="B68" t="s">
        <v>2707</v>
      </c>
      <c r="C68">
        <v>691853</v>
      </c>
      <c r="D68">
        <v>5835843</v>
      </c>
      <c r="E68">
        <v>39576</v>
      </c>
      <c r="F68" t="s">
        <v>10</v>
      </c>
      <c r="G68" t="s">
        <v>2689</v>
      </c>
      <c r="H68">
        <v>3</v>
      </c>
      <c r="J68" t="s">
        <v>2708</v>
      </c>
      <c r="K68" t="s">
        <v>5627</v>
      </c>
    </row>
    <row r="69" spans="1:11" x14ac:dyDescent="0.2">
      <c r="A69">
        <v>5752</v>
      </c>
      <c r="B69" t="s">
        <v>2709</v>
      </c>
      <c r="C69">
        <v>691920</v>
      </c>
      <c r="D69">
        <v>5835888</v>
      </c>
      <c r="E69">
        <v>39576</v>
      </c>
      <c r="F69" t="s">
        <v>10</v>
      </c>
      <c r="G69" t="s">
        <v>2689</v>
      </c>
      <c r="H69">
        <v>5</v>
      </c>
      <c r="J69" t="s">
        <v>2710</v>
      </c>
      <c r="K69" t="s">
        <v>5627</v>
      </c>
    </row>
    <row r="70" spans="1:11" x14ac:dyDescent="0.2">
      <c r="A70">
        <v>6198</v>
      </c>
      <c r="B70" t="s">
        <v>2711</v>
      </c>
      <c r="C70">
        <v>691856</v>
      </c>
      <c r="D70">
        <v>5835915</v>
      </c>
      <c r="E70">
        <v>39576</v>
      </c>
      <c r="F70" t="s">
        <v>10</v>
      </c>
      <c r="G70" t="s">
        <v>2689</v>
      </c>
      <c r="H70">
        <v>10</v>
      </c>
      <c r="J70" t="s">
        <v>2712</v>
      </c>
      <c r="K70" t="s">
        <v>5627</v>
      </c>
    </row>
    <row r="71" spans="1:11" x14ac:dyDescent="0.2">
      <c r="A71">
        <v>6914</v>
      </c>
      <c r="B71" t="s">
        <v>2713</v>
      </c>
      <c r="C71">
        <v>691778</v>
      </c>
      <c r="D71">
        <v>5835822</v>
      </c>
      <c r="E71">
        <v>39576</v>
      </c>
      <c r="F71" t="s">
        <v>10</v>
      </c>
      <c r="G71" t="s">
        <v>2689</v>
      </c>
      <c r="H71">
        <v>1</v>
      </c>
      <c r="J71" t="s">
        <v>2714</v>
      </c>
      <c r="K71" t="s">
        <v>5627</v>
      </c>
    </row>
    <row r="72" spans="1:11" x14ac:dyDescent="0.2">
      <c r="A72">
        <v>8794</v>
      </c>
      <c r="B72" t="s">
        <v>2715</v>
      </c>
      <c r="C72">
        <v>692038</v>
      </c>
      <c r="D72">
        <v>5836069</v>
      </c>
      <c r="E72">
        <v>39576</v>
      </c>
      <c r="F72" t="s">
        <v>10</v>
      </c>
      <c r="G72" t="s">
        <v>2689</v>
      </c>
      <c r="H72">
        <v>9</v>
      </c>
      <c r="J72" t="s">
        <v>2716</v>
      </c>
      <c r="K72" t="s">
        <v>5627</v>
      </c>
    </row>
    <row r="73" spans="1:11" x14ac:dyDescent="0.2">
      <c r="A73">
        <v>8912</v>
      </c>
      <c r="B73" t="s">
        <v>2717</v>
      </c>
      <c r="C73">
        <v>692018</v>
      </c>
      <c r="D73">
        <v>5836052</v>
      </c>
      <c r="E73">
        <v>39576</v>
      </c>
      <c r="F73" t="s">
        <v>10</v>
      </c>
      <c r="G73" t="s">
        <v>2689</v>
      </c>
      <c r="H73">
        <v>8</v>
      </c>
      <c r="J73" t="s">
        <v>2718</v>
      </c>
      <c r="K73" t="s">
        <v>5627</v>
      </c>
    </row>
    <row r="74" spans="1:11" x14ac:dyDescent="0.2">
      <c r="A74">
        <v>9133</v>
      </c>
      <c r="B74" t="s">
        <v>2719</v>
      </c>
      <c r="C74">
        <v>691827</v>
      </c>
      <c r="D74">
        <v>5835836</v>
      </c>
      <c r="E74">
        <v>39576</v>
      </c>
      <c r="F74" t="s">
        <v>10</v>
      </c>
      <c r="G74" t="s">
        <v>2689</v>
      </c>
      <c r="H74">
        <v>2</v>
      </c>
      <c r="I74" t="s">
        <v>69</v>
      </c>
      <c r="J74" t="s">
        <v>2720</v>
      </c>
      <c r="K74" t="s">
        <v>5627</v>
      </c>
    </row>
    <row r="75" spans="1:11" x14ac:dyDescent="0.2">
      <c r="A75">
        <v>250</v>
      </c>
      <c r="B75" t="s">
        <v>2733</v>
      </c>
      <c r="C75">
        <v>691929</v>
      </c>
      <c r="D75">
        <v>5836394</v>
      </c>
      <c r="E75">
        <v>39576</v>
      </c>
      <c r="F75" t="s">
        <v>10</v>
      </c>
      <c r="G75" t="s">
        <v>2734</v>
      </c>
      <c r="H75">
        <v>4</v>
      </c>
      <c r="J75" t="s">
        <v>2735</v>
      </c>
      <c r="K75" t="s">
        <v>5627</v>
      </c>
    </row>
    <row r="76" spans="1:11" x14ac:dyDescent="0.2">
      <c r="A76">
        <v>369</v>
      </c>
      <c r="B76" t="s">
        <v>2736</v>
      </c>
      <c r="C76">
        <v>691970</v>
      </c>
      <c r="D76">
        <v>5836390</v>
      </c>
      <c r="E76">
        <v>39576</v>
      </c>
      <c r="F76" t="s">
        <v>10</v>
      </c>
      <c r="G76" t="s">
        <v>2734</v>
      </c>
      <c r="H76">
        <v>6</v>
      </c>
      <c r="J76" t="s">
        <v>2737</v>
      </c>
      <c r="K76" t="s">
        <v>5627</v>
      </c>
    </row>
    <row r="77" spans="1:11" x14ac:dyDescent="0.2">
      <c r="A77">
        <v>380</v>
      </c>
      <c r="B77" t="s">
        <v>2738</v>
      </c>
      <c r="C77">
        <v>691984</v>
      </c>
      <c r="D77">
        <v>5836419</v>
      </c>
      <c r="E77">
        <v>39576</v>
      </c>
      <c r="F77" t="s">
        <v>10</v>
      </c>
      <c r="G77" t="s">
        <v>2734</v>
      </c>
      <c r="H77">
        <v>6</v>
      </c>
      <c r="I77" t="s">
        <v>69</v>
      </c>
      <c r="J77" t="s">
        <v>2739</v>
      </c>
      <c r="K77" t="s">
        <v>5627</v>
      </c>
    </row>
    <row r="78" spans="1:11" x14ac:dyDescent="0.2">
      <c r="A78">
        <v>1108</v>
      </c>
      <c r="B78" t="s">
        <v>2740</v>
      </c>
      <c r="C78">
        <v>691988</v>
      </c>
      <c r="D78">
        <v>5836320</v>
      </c>
      <c r="E78">
        <v>39576</v>
      </c>
      <c r="F78" t="s">
        <v>10</v>
      </c>
      <c r="G78" t="s">
        <v>2734</v>
      </c>
      <c r="H78">
        <v>9</v>
      </c>
      <c r="J78" t="s">
        <v>2741</v>
      </c>
      <c r="K78" t="s">
        <v>5627</v>
      </c>
    </row>
    <row r="79" spans="1:11" x14ac:dyDescent="0.2">
      <c r="A79">
        <v>1556</v>
      </c>
      <c r="B79" t="s">
        <v>2742</v>
      </c>
      <c r="C79">
        <v>692024</v>
      </c>
      <c r="D79">
        <v>5836320</v>
      </c>
      <c r="E79">
        <v>39576</v>
      </c>
      <c r="F79" t="s">
        <v>10</v>
      </c>
      <c r="G79" t="s">
        <v>2734</v>
      </c>
      <c r="H79">
        <v>10</v>
      </c>
      <c r="J79" t="s">
        <v>2743</v>
      </c>
      <c r="K79" t="s">
        <v>5627</v>
      </c>
    </row>
    <row r="80" spans="1:11" x14ac:dyDescent="0.2">
      <c r="A80">
        <v>2060</v>
      </c>
      <c r="B80" t="s">
        <v>2744</v>
      </c>
      <c r="C80">
        <v>691953</v>
      </c>
      <c r="D80">
        <v>5836397</v>
      </c>
      <c r="E80">
        <v>39576</v>
      </c>
      <c r="F80" t="s">
        <v>10</v>
      </c>
      <c r="G80" t="s">
        <v>2734</v>
      </c>
      <c r="H80">
        <v>5</v>
      </c>
      <c r="J80" t="s">
        <v>2745</v>
      </c>
      <c r="K80" t="s">
        <v>5627</v>
      </c>
    </row>
    <row r="81" spans="1:11" x14ac:dyDescent="0.2">
      <c r="A81">
        <v>3785</v>
      </c>
      <c r="B81" t="s">
        <v>2746</v>
      </c>
      <c r="C81">
        <v>691900</v>
      </c>
      <c r="D81">
        <v>5836395</v>
      </c>
      <c r="E81">
        <v>39576</v>
      </c>
      <c r="F81" t="s">
        <v>10</v>
      </c>
      <c r="G81" t="s">
        <v>2734</v>
      </c>
      <c r="H81">
        <v>2</v>
      </c>
      <c r="J81" t="s">
        <v>2747</v>
      </c>
      <c r="K81" t="s">
        <v>5627</v>
      </c>
    </row>
    <row r="82" spans="1:11" x14ac:dyDescent="0.2">
      <c r="A82">
        <v>4016</v>
      </c>
      <c r="B82" t="s">
        <v>2748</v>
      </c>
      <c r="C82">
        <v>691904</v>
      </c>
      <c r="D82">
        <v>5836361</v>
      </c>
      <c r="E82">
        <v>39576</v>
      </c>
      <c r="F82" t="s">
        <v>10</v>
      </c>
      <c r="G82" t="s">
        <v>2734</v>
      </c>
      <c r="H82">
        <v>1</v>
      </c>
      <c r="J82" t="s">
        <v>2749</v>
      </c>
      <c r="K82" t="s">
        <v>5627</v>
      </c>
    </row>
    <row r="83" spans="1:11" x14ac:dyDescent="0.2">
      <c r="A83">
        <v>6310</v>
      </c>
      <c r="B83" t="s">
        <v>2750</v>
      </c>
      <c r="C83">
        <v>691936</v>
      </c>
      <c r="D83">
        <v>5836348</v>
      </c>
      <c r="E83">
        <v>39576</v>
      </c>
      <c r="F83" t="s">
        <v>10</v>
      </c>
      <c r="G83" t="s">
        <v>2734</v>
      </c>
      <c r="H83">
        <v>3</v>
      </c>
      <c r="J83" t="s">
        <v>2751</v>
      </c>
      <c r="K83" t="s">
        <v>5627</v>
      </c>
    </row>
    <row r="84" spans="1:11" x14ac:dyDescent="0.2">
      <c r="A84">
        <v>6629</v>
      </c>
      <c r="B84" t="s">
        <v>2752</v>
      </c>
      <c r="C84">
        <v>692000</v>
      </c>
      <c r="D84">
        <v>5836347</v>
      </c>
      <c r="E84">
        <v>39576</v>
      </c>
      <c r="F84" t="s">
        <v>10</v>
      </c>
      <c r="G84" t="s">
        <v>2734</v>
      </c>
      <c r="H84">
        <v>8</v>
      </c>
      <c r="J84" t="s">
        <v>2753</v>
      </c>
      <c r="K84" t="s">
        <v>5627</v>
      </c>
    </row>
    <row r="85" spans="1:11" x14ac:dyDescent="0.2">
      <c r="A85">
        <v>8269</v>
      </c>
      <c r="B85" t="s">
        <v>2754</v>
      </c>
      <c r="C85">
        <v>691977</v>
      </c>
      <c r="D85">
        <v>5836380</v>
      </c>
      <c r="E85">
        <v>39576</v>
      </c>
      <c r="F85" t="s">
        <v>10</v>
      </c>
      <c r="G85" t="s">
        <v>2734</v>
      </c>
      <c r="H85">
        <v>7</v>
      </c>
      <c r="J85" t="s">
        <v>2755</v>
      </c>
      <c r="K85" t="s">
        <v>5627</v>
      </c>
    </row>
    <row r="86" spans="1:11" x14ac:dyDescent="0.2">
      <c r="A86">
        <v>18</v>
      </c>
      <c r="B86" t="s">
        <v>3125</v>
      </c>
      <c r="C86">
        <v>692097</v>
      </c>
      <c r="D86">
        <v>5836027</v>
      </c>
      <c r="E86">
        <v>39576</v>
      </c>
      <c r="F86" t="s">
        <v>10</v>
      </c>
      <c r="G86" t="s">
        <v>3126</v>
      </c>
      <c r="H86">
        <v>10</v>
      </c>
      <c r="I86" t="s">
        <v>155</v>
      </c>
      <c r="J86" t="s">
        <v>3127</v>
      </c>
      <c r="K86" t="s">
        <v>5627</v>
      </c>
    </row>
    <row r="87" spans="1:11" x14ac:dyDescent="0.2">
      <c r="A87">
        <v>1446</v>
      </c>
      <c r="B87" t="s">
        <v>3128</v>
      </c>
      <c r="C87">
        <v>692100</v>
      </c>
      <c r="D87">
        <v>5836152</v>
      </c>
      <c r="E87">
        <v>39576</v>
      </c>
      <c r="F87" t="s">
        <v>10</v>
      </c>
      <c r="G87" t="s">
        <v>3126</v>
      </c>
      <c r="H87">
        <v>6</v>
      </c>
      <c r="J87" t="s">
        <v>3129</v>
      </c>
      <c r="K87" t="s">
        <v>5627</v>
      </c>
    </row>
    <row r="88" spans="1:11" x14ac:dyDescent="0.2">
      <c r="A88">
        <v>2241</v>
      </c>
      <c r="B88" t="s">
        <v>3130</v>
      </c>
      <c r="C88">
        <v>692087</v>
      </c>
      <c r="D88">
        <v>5836025</v>
      </c>
      <c r="E88">
        <v>39576</v>
      </c>
      <c r="F88" t="s">
        <v>10</v>
      </c>
      <c r="G88" t="s">
        <v>3126</v>
      </c>
      <c r="H88">
        <v>10</v>
      </c>
      <c r="I88" t="s">
        <v>150</v>
      </c>
      <c r="J88" t="s">
        <v>3131</v>
      </c>
      <c r="K88" t="s">
        <v>5627</v>
      </c>
    </row>
    <row r="89" spans="1:11" x14ac:dyDescent="0.2">
      <c r="A89">
        <v>2317</v>
      </c>
      <c r="B89" t="s">
        <v>3132</v>
      </c>
      <c r="C89">
        <v>692105</v>
      </c>
      <c r="D89">
        <v>5836028</v>
      </c>
      <c r="E89">
        <v>39576</v>
      </c>
      <c r="F89" t="s">
        <v>10</v>
      </c>
      <c r="G89" t="s">
        <v>3126</v>
      </c>
      <c r="H89">
        <v>10</v>
      </c>
      <c r="I89" t="s">
        <v>69</v>
      </c>
      <c r="J89" t="s">
        <v>3133</v>
      </c>
      <c r="K89" t="s">
        <v>5627</v>
      </c>
    </row>
    <row r="90" spans="1:11" x14ac:dyDescent="0.2">
      <c r="A90">
        <v>3931</v>
      </c>
      <c r="B90" t="s">
        <v>3134</v>
      </c>
      <c r="C90">
        <v>692112</v>
      </c>
      <c r="D90">
        <v>5836053</v>
      </c>
      <c r="E90">
        <v>39576</v>
      </c>
      <c r="F90" t="s">
        <v>10</v>
      </c>
      <c r="G90" t="s">
        <v>3126</v>
      </c>
      <c r="H90">
        <v>11</v>
      </c>
      <c r="I90" t="s">
        <v>69</v>
      </c>
      <c r="J90" t="s">
        <v>3135</v>
      </c>
      <c r="K90" t="s">
        <v>5627</v>
      </c>
    </row>
    <row r="91" spans="1:11" x14ac:dyDescent="0.2">
      <c r="A91">
        <v>4575</v>
      </c>
      <c r="B91" t="s">
        <v>3136</v>
      </c>
      <c r="C91">
        <v>692142</v>
      </c>
      <c r="D91">
        <v>5836205</v>
      </c>
      <c r="E91">
        <v>39576</v>
      </c>
      <c r="F91" t="s">
        <v>10</v>
      </c>
      <c r="G91" t="s">
        <v>3126</v>
      </c>
      <c r="H91">
        <v>1</v>
      </c>
      <c r="J91" t="s">
        <v>3137</v>
      </c>
      <c r="K91" t="s">
        <v>5627</v>
      </c>
    </row>
    <row r="92" spans="1:11" x14ac:dyDescent="0.2">
      <c r="A92">
        <v>5253</v>
      </c>
      <c r="B92" t="s">
        <v>3138</v>
      </c>
      <c r="C92">
        <v>692135</v>
      </c>
      <c r="D92">
        <v>5836200</v>
      </c>
      <c r="E92">
        <v>39576</v>
      </c>
      <c r="F92" t="s">
        <v>10</v>
      </c>
      <c r="G92" t="s">
        <v>3126</v>
      </c>
      <c r="H92">
        <v>2</v>
      </c>
      <c r="J92" t="s">
        <v>3139</v>
      </c>
      <c r="K92" t="s">
        <v>5627</v>
      </c>
    </row>
    <row r="93" spans="1:11" x14ac:dyDescent="0.2">
      <c r="A93">
        <v>5836</v>
      </c>
      <c r="B93" t="s">
        <v>3140</v>
      </c>
      <c r="C93">
        <v>692114</v>
      </c>
      <c r="D93">
        <v>5836180</v>
      </c>
      <c r="E93">
        <v>39576</v>
      </c>
      <c r="F93" t="s">
        <v>10</v>
      </c>
      <c r="G93" t="s">
        <v>3126</v>
      </c>
      <c r="H93">
        <v>4</v>
      </c>
      <c r="J93" t="s">
        <v>3141</v>
      </c>
      <c r="K93" t="s">
        <v>5627</v>
      </c>
    </row>
    <row r="94" spans="1:11" x14ac:dyDescent="0.2">
      <c r="A94">
        <v>6208</v>
      </c>
      <c r="B94" t="s">
        <v>3142</v>
      </c>
      <c r="C94">
        <v>692135</v>
      </c>
      <c r="D94">
        <v>5836046</v>
      </c>
      <c r="E94">
        <v>39576</v>
      </c>
      <c r="F94" t="s">
        <v>10</v>
      </c>
      <c r="G94" t="s">
        <v>3126</v>
      </c>
      <c r="H94">
        <v>9</v>
      </c>
      <c r="J94" t="s">
        <v>3143</v>
      </c>
      <c r="K94" t="s">
        <v>5627</v>
      </c>
    </row>
    <row r="95" spans="1:11" x14ac:dyDescent="0.2">
      <c r="A95">
        <v>6218</v>
      </c>
      <c r="B95" t="s">
        <v>3144</v>
      </c>
      <c r="C95">
        <v>692104</v>
      </c>
      <c r="D95">
        <v>5836074</v>
      </c>
      <c r="E95">
        <v>39576</v>
      </c>
      <c r="F95" t="s">
        <v>10</v>
      </c>
      <c r="G95" t="s">
        <v>3126</v>
      </c>
      <c r="H95">
        <v>11</v>
      </c>
      <c r="J95" t="s">
        <v>3145</v>
      </c>
      <c r="K95" t="s">
        <v>5627</v>
      </c>
    </row>
    <row r="96" spans="1:11" x14ac:dyDescent="0.2">
      <c r="A96">
        <v>6581</v>
      </c>
      <c r="B96" t="s">
        <v>3146</v>
      </c>
      <c r="C96">
        <v>692104</v>
      </c>
      <c r="D96">
        <v>5836161</v>
      </c>
      <c r="E96">
        <v>39576</v>
      </c>
      <c r="F96" t="s">
        <v>10</v>
      </c>
      <c r="G96" t="s">
        <v>3126</v>
      </c>
      <c r="H96">
        <v>5</v>
      </c>
      <c r="J96" t="s">
        <v>3147</v>
      </c>
      <c r="K96" t="s">
        <v>5627</v>
      </c>
    </row>
    <row r="97" spans="1:11" x14ac:dyDescent="0.2">
      <c r="A97">
        <v>7246</v>
      </c>
      <c r="B97" t="s">
        <v>3148</v>
      </c>
      <c r="C97">
        <v>692099</v>
      </c>
      <c r="D97">
        <v>5836134</v>
      </c>
      <c r="E97">
        <v>39576</v>
      </c>
      <c r="F97" t="s">
        <v>10</v>
      </c>
      <c r="G97" t="s">
        <v>3126</v>
      </c>
      <c r="H97">
        <v>7</v>
      </c>
      <c r="J97" t="s">
        <v>3149</v>
      </c>
      <c r="K97" t="s">
        <v>5627</v>
      </c>
    </row>
    <row r="98" spans="1:11" x14ac:dyDescent="0.2">
      <c r="A98">
        <v>7395</v>
      </c>
      <c r="B98" t="s">
        <v>3150</v>
      </c>
      <c r="C98">
        <v>692120</v>
      </c>
      <c r="D98">
        <v>5836186</v>
      </c>
      <c r="E98">
        <v>39576</v>
      </c>
      <c r="F98" t="s">
        <v>10</v>
      </c>
      <c r="G98" t="s">
        <v>3126</v>
      </c>
      <c r="H98">
        <v>3</v>
      </c>
      <c r="J98" t="s">
        <v>3151</v>
      </c>
      <c r="K98" t="s">
        <v>5627</v>
      </c>
    </row>
    <row r="99" spans="1:11" x14ac:dyDescent="0.2">
      <c r="A99">
        <v>7923</v>
      </c>
      <c r="B99" t="s">
        <v>3152</v>
      </c>
      <c r="C99">
        <v>692076</v>
      </c>
      <c r="D99">
        <v>5836023</v>
      </c>
      <c r="E99">
        <v>39576</v>
      </c>
      <c r="F99" t="s">
        <v>10</v>
      </c>
      <c r="G99" t="s">
        <v>3126</v>
      </c>
      <c r="H99">
        <v>10</v>
      </c>
      <c r="I99" t="s">
        <v>467</v>
      </c>
      <c r="J99" t="s">
        <v>3153</v>
      </c>
      <c r="K99" t="s">
        <v>5627</v>
      </c>
    </row>
    <row r="100" spans="1:11" x14ac:dyDescent="0.2">
      <c r="A100">
        <v>8813</v>
      </c>
      <c r="B100" t="s">
        <v>3154</v>
      </c>
      <c r="C100">
        <v>692103</v>
      </c>
      <c r="D100">
        <v>5836126</v>
      </c>
      <c r="E100">
        <v>39576</v>
      </c>
      <c r="F100" t="s">
        <v>10</v>
      </c>
      <c r="G100" t="s">
        <v>3126</v>
      </c>
      <c r="H100">
        <v>8</v>
      </c>
      <c r="J100" t="s">
        <v>3155</v>
      </c>
      <c r="K100" t="s">
        <v>5627</v>
      </c>
    </row>
    <row r="101" spans="1:11" x14ac:dyDescent="0.2">
      <c r="A101">
        <v>9501</v>
      </c>
      <c r="B101" t="s">
        <v>3156</v>
      </c>
      <c r="C101">
        <v>692115</v>
      </c>
      <c r="D101">
        <v>5836030</v>
      </c>
      <c r="E101">
        <v>39576</v>
      </c>
      <c r="F101" t="s">
        <v>10</v>
      </c>
      <c r="G101" t="s">
        <v>3126</v>
      </c>
      <c r="H101">
        <v>10</v>
      </c>
      <c r="J101" t="s">
        <v>3157</v>
      </c>
      <c r="K101" t="s">
        <v>5627</v>
      </c>
    </row>
    <row r="102" spans="1:11" x14ac:dyDescent="0.2">
      <c r="A102">
        <v>672</v>
      </c>
      <c r="B102" t="s">
        <v>3428</v>
      </c>
      <c r="C102">
        <v>691710</v>
      </c>
      <c r="D102">
        <v>5835923</v>
      </c>
      <c r="E102">
        <v>39576</v>
      </c>
      <c r="F102" t="s">
        <v>10</v>
      </c>
      <c r="G102" t="s">
        <v>3429</v>
      </c>
      <c r="H102">
        <v>207</v>
      </c>
      <c r="J102" t="s">
        <v>3430</v>
      </c>
      <c r="K102" t="s">
        <v>5627</v>
      </c>
    </row>
    <row r="103" spans="1:11" x14ac:dyDescent="0.2">
      <c r="A103">
        <v>728</v>
      </c>
      <c r="B103" t="s">
        <v>3431</v>
      </c>
      <c r="C103">
        <v>691455</v>
      </c>
      <c r="D103">
        <v>5836286</v>
      </c>
      <c r="E103">
        <v>39576</v>
      </c>
      <c r="F103" t="s">
        <v>10</v>
      </c>
      <c r="G103" t="s">
        <v>3429</v>
      </c>
      <c r="H103">
        <v>213</v>
      </c>
      <c r="I103" t="s">
        <v>69</v>
      </c>
      <c r="J103" t="s">
        <v>3432</v>
      </c>
      <c r="K103" t="s">
        <v>5627</v>
      </c>
    </row>
    <row r="104" spans="1:11" x14ac:dyDescent="0.2">
      <c r="A104">
        <v>793</v>
      </c>
      <c r="B104" t="s">
        <v>3433</v>
      </c>
      <c r="C104">
        <v>691462</v>
      </c>
      <c r="D104">
        <v>5836352</v>
      </c>
      <c r="E104">
        <v>39576</v>
      </c>
      <c r="F104" t="s">
        <v>10</v>
      </c>
      <c r="G104" t="s">
        <v>3429</v>
      </c>
      <c r="H104">
        <v>211</v>
      </c>
      <c r="I104" t="s">
        <v>69</v>
      </c>
      <c r="J104" t="s">
        <v>3434</v>
      </c>
      <c r="K104" t="s">
        <v>5627</v>
      </c>
    </row>
    <row r="105" spans="1:11" x14ac:dyDescent="0.2">
      <c r="A105">
        <v>1068</v>
      </c>
      <c r="B105" t="s">
        <v>3435</v>
      </c>
      <c r="C105">
        <v>691756</v>
      </c>
      <c r="D105">
        <v>5835742</v>
      </c>
      <c r="E105">
        <v>39576</v>
      </c>
      <c r="F105" t="s">
        <v>10</v>
      </c>
      <c r="G105" t="s">
        <v>3429</v>
      </c>
      <c r="H105">
        <v>221</v>
      </c>
      <c r="J105" t="s">
        <v>3436</v>
      </c>
      <c r="K105" t="s">
        <v>5627</v>
      </c>
    </row>
    <row r="106" spans="1:11" x14ac:dyDescent="0.2">
      <c r="A106">
        <v>1131</v>
      </c>
      <c r="B106" t="s">
        <v>3437</v>
      </c>
      <c r="C106">
        <v>691810</v>
      </c>
      <c r="D106">
        <v>5835710</v>
      </c>
      <c r="E106">
        <v>39576</v>
      </c>
      <c r="F106" t="s">
        <v>10</v>
      </c>
      <c r="G106" t="s">
        <v>3429</v>
      </c>
      <c r="H106">
        <v>201</v>
      </c>
      <c r="J106" t="s">
        <v>3438</v>
      </c>
      <c r="K106" t="s">
        <v>5627</v>
      </c>
    </row>
    <row r="107" spans="1:11" x14ac:dyDescent="0.2">
      <c r="A107">
        <v>1152</v>
      </c>
      <c r="B107" t="s">
        <v>3439</v>
      </c>
      <c r="C107">
        <v>691745</v>
      </c>
      <c r="D107">
        <v>5835761</v>
      </c>
      <c r="E107">
        <v>39576</v>
      </c>
      <c r="F107" t="s">
        <v>10</v>
      </c>
      <c r="G107" t="s">
        <v>3429</v>
      </c>
      <c r="H107">
        <v>219</v>
      </c>
      <c r="J107" t="s">
        <v>3440</v>
      </c>
      <c r="K107" t="s">
        <v>5627</v>
      </c>
    </row>
    <row r="108" spans="1:11" x14ac:dyDescent="0.2">
      <c r="A108">
        <v>1479</v>
      </c>
      <c r="B108" t="s">
        <v>3441</v>
      </c>
      <c r="C108">
        <v>691759</v>
      </c>
      <c r="D108">
        <v>5835735</v>
      </c>
      <c r="E108">
        <v>39576</v>
      </c>
      <c r="F108" t="s">
        <v>10</v>
      </c>
      <c r="G108" t="s">
        <v>3429</v>
      </c>
      <c r="H108">
        <v>222</v>
      </c>
      <c r="J108" t="s">
        <v>3442</v>
      </c>
      <c r="K108" t="s">
        <v>5627</v>
      </c>
    </row>
    <row r="109" spans="1:11" x14ac:dyDescent="0.2">
      <c r="A109">
        <v>1874</v>
      </c>
      <c r="B109" t="s">
        <v>3443</v>
      </c>
      <c r="C109">
        <v>691735</v>
      </c>
      <c r="D109">
        <v>5835780</v>
      </c>
      <c r="E109">
        <v>39576</v>
      </c>
      <c r="F109" t="s">
        <v>10</v>
      </c>
      <c r="G109" t="s">
        <v>3429</v>
      </c>
      <c r="H109">
        <v>217</v>
      </c>
      <c r="J109" t="s">
        <v>3444</v>
      </c>
      <c r="K109" t="s">
        <v>5627</v>
      </c>
    </row>
    <row r="110" spans="1:11" x14ac:dyDescent="0.2">
      <c r="A110">
        <v>2099</v>
      </c>
      <c r="B110" t="s">
        <v>3445</v>
      </c>
      <c r="C110">
        <v>691464</v>
      </c>
      <c r="D110">
        <v>5836319</v>
      </c>
      <c r="E110">
        <v>39576</v>
      </c>
      <c r="F110" t="s">
        <v>10</v>
      </c>
      <c r="G110" t="s">
        <v>3429</v>
      </c>
      <c r="H110">
        <v>212</v>
      </c>
      <c r="I110" t="s">
        <v>155</v>
      </c>
      <c r="J110" t="s">
        <v>3446</v>
      </c>
      <c r="K110" t="s">
        <v>5627</v>
      </c>
    </row>
    <row r="111" spans="1:11" x14ac:dyDescent="0.2">
      <c r="A111">
        <v>2348</v>
      </c>
      <c r="B111" t="s">
        <v>3447</v>
      </c>
      <c r="C111">
        <v>691511</v>
      </c>
      <c r="D111">
        <v>5836294</v>
      </c>
      <c r="E111">
        <v>39576</v>
      </c>
      <c r="F111" t="s">
        <v>10</v>
      </c>
      <c r="G111" t="s">
        <v>3429</v>
      </c>
      <c r="H111">
        <v>210</v>
      </c>
      <c r="J111" t="s">
        <v>3448</v>
      </c>
      <c r="K111" t="s">
        <v>5627</v>
      </c>
    </row>
    <row r="112" spans="1:11" x14ac:dyDescent="0.2">
      <c r="A112">
        <v>2681</v>
      </c>
      <c r="B112" t="s">
        <v>3449</v>
      </c>
      <c r="C112">
        <v>691739</v>
      </c>
      <c r="D112">
        <v>5835773</v>
      </c>
      <c r="E112">
        <v>39576</v>
      </c>
      <c r="F112" t="s">
        <v>10</v>
      </c>
      <c r="G112" t="s">
        <v>3429</v>
      </c>
      <c r="H112">
        <v>218</v>
      </c>
      <c r="J112" t="s">
        <v>3450</v>
      </c>
      <c r="K112" t="s">
        <v>5627</v>
      </c>
    </row>
    <row r="113" spans="1:11" x14ac:dyDescent="0.2">
      <c r="A113">
        <v>2687</v>
      </c>
      <c r="B113" t="s">
        <v>3451</v>
      </c>
      <c r="C113">
        <v>691447</v>
      </c>
      <c r="D113">
        <v>5836336</v>
      </c>
      <c r="E113">
        <v>39576</v>
      </c>
      <c r="F113" t="s">
        <v>10</v>
      </c>
      <c r="G113" t="s">
        <v>3429</v>
      </c>
      <c r="H113">
        <v>212</v>
      </c>
      <c r="I113" t="s">
        <v>69</v>
      </c>
      <c r="J113" t="s">
        <v>3452</v>
      </c>
      <c r="K113" t="s">
        <v>5627</v>
      </c>
    </row>
    <row r="114" spans="1:11" x14ac:dyDescent="0.2">
      <c r="A114">
        <v>2936</v>
      </c>
      <c r="B114" t="s">
        <v>3453</v>
      </c>
      <c r="C114">
        <v>691554</v>
      </c>
      <c r="D114">
        <v>5836214</v>
      </c>
      <c r="E114">
        <v>39576</v>
      </c>
      <c r="F114" t="s">
        <v>10</v>
      </c>
      <c r="G114" t="s">
        <v>3429</v>
      </c>
      <c r="H114">
        <v>209</v>
      </c>
      <c r="J114" t="s">
        <v>3454</v>
      </c>
      <c r="K114" t="s">
        <v>5627</v>
      </c>
    </row>
    <row r="115" spans="1:11" x14ac:dyDescent="0.2">
      <c r="A115">
        <v>3620</v>
      </c>
      <c r="B115" t="s">
        <v>3455</v>
      </c>
      <c r="C115">
        <v>691558</v>
      </c>
      <c r="D115">
        <v>5836166</v>
      </c>
      <c r="E115">
        <v>39576</v>
      </c>
      <c r="F115" t="s">
        <v>10</v>
      </c>
      <c r="G115" t="s">
        <v>3429</v>
      </c>
      <c r="H115">
        <v>209</v>
      </c>
      <c r="I115" t="s">
        <v>69</v>
      </c>
      <c r="J115" t="s">
        <v>3456</v>
      </c>
      <c r="K115" t="s">
        <v>5627</v>
      </c>
    </row>
    <row r="116" spans="1:11" x14ac:dyDescent="0.2">
      <c r="A116">
        <v>3939</v>
      </c>
      <c r="B116" t="s">
        <v>3457</v>
      </c>
      <c r="C116">
        <v>691464</v>
      </c>
      <c r="D116">
        <v>5836353</v>
      </c>
      <c r="E116">
        <v>39576</v>
      </c>
      <c r="F116" t="s">
        <v>10</v>
      </c>
      <c r="G116" t="s">
        <v>3429</v>
      </c>
      <c r="H116">
        <v>211</v>
      </c>
      <c r="J116" t="s">
        <v>3458</v>
      </c>
      <c r="K116" t="s">
        <v>5627</v>
      </c>
    </row>
    <row r="117" spans="1:11" x14ac:dyDescent="0.2">
      <c r="A117">
        <v>4998</v>
      </c>
      <c r="B117" t="s">
        <v>3459</v>
      </c>
      <c r="C117">
        <v>691543</v>
      </c>
      <c r="D117">
        <v>5836149</v>
      </c>
      <c r="E117">
        <v>39576</v>
      </c>
      <c r="F117" t="s">
        <v>10</v>
      </c>
      <c r="G117" t="s">
        <v>3429</v>
      </c>
      <c r="H117">
        <v>215</v>
      </c>
      <c r="I117" t="s">
        <v>155</v>
      </c>
      <c r="J117" t="s">
        <v>3460</v>
      </c>
      <c r="K117" t="s">
        <v>5627</v>
      </c>
    </row>
    <row r="118" spans="1:11" x14ac:dyDescent="0.2">
      <c r="A118">
        <v>5092</v>
      </c>
      <c r="B118" t="s">
        <v>3461</v>
      </c>
      <c r="C118">
        <v>691775</v>
      </c>
      <c r="D118">
        <v>5835776</v>
      </c>
      <c r="E118">
        <v>39576</v>
      </c>
      <c r="F118" t="s">
        <v>10</v>
      </c>
      <c r="G118" t="s">
        <v>3429</v>
      </c>
      <c r="H118">
        <v>206</v>
      </c>
      <c r="J118" t="s">
        <v>3462</v>
      </c>
      <c r="K118" t="s">
        <v>5627</v>
      </c>
    </row>
    <row r="119" spans="1:11" x14ac:dyDescent="0.2">
      <c r="A119">
        <v>5418</v>
      </c>
      <c r="B119" t="s">
        <v>3463</v>
      </c>
      <c r="C119">
        <v>691495</v>
      </c>
      <c r="D119">
        <v>5836251</v>
      </c>
      <c r="E119">
        <v>39576</v>
      </c>
      <c r="F119" t="s">
        <v>10</v>
      </c>
      <c r="G119" t="s">
        <v>3429</v>
      </c>
      <c r="H119">
        <v>214</v>
      </c>
      <c r="I119" t="s">
        <v>69</v>
      </c>
      <c r="J119" t="s">
        <v>3464</v>
      </c>
      <c r="K119" t="s">
        <v>5627</v>
      </c>
    </row>
    <row r="120" spans="1:11" x14ac:dyDescent="0.2">
      <c r="A120">
        <v>5509</v>
      </c>
      <c r="B120" t="s">
        <v>3465</v>
      </c>
      <c r="C120">
        <v>691782</v>
      </c>
      <c r="D120">
        <v>5835762</v>
      </c>
      <c r="E120">
        <v>39576</v>
      </c>
      <c r="F120" t="s">
        <v>10</v>
      </c>
      <c r="G120" t="s">
        <v>3429</v>
      </c>
      <c r="H120">
        <v>205</v>
      </c>
      <c r="J120" t="s">
        <v>3466</v>
      </c>
      <c r="K120" t="s">
        <v>5627</v>
      </c>
    </row>
    <row r="121" spans="1:11" x14ac:dyDescent="0.2">
      <c r="A121">
        <v>5610</v>
      </c>
      <c r="B121" t="s">
        <v>3467</v>
      </c>
      <c r="C121">
        <v>691792</v>
      </c>
      <c r="D121">
        <v>5835672</v>
      </c>
      <c r="E121">
        <v>39576</v>
      </c>
      <c r="F121" t="s">
        <v>10</v>
      </c>
      <c r="G121" t="s">
        <v>3429</v>
      </c>
      <c r="H121">
        <v>227</v>
      </c>
      <c r="J121" t="s">
        <v>3468</v>
      </c>
      <c r="K121" t="s">
        <v>5627</v>
      </c>
    </row>
    <row r="122" spans="1:11" x14ac:dyDescent="0.2">
      <c r="A122">
        <v>5675</v>
      </c>
      <c r="B122" t="s">
        <v>3469</v>
      </c>
      <c r="C122">
        <v>691784</v>
      </c>
      <c r="D122">
        <v>5835688</v>
      </c>
      <c r="E122">
        <v>39576</v>
      </c>
      <c r="F122" t="s">
        <v>10</v>
      </c>
      <c r="G122" t="s">
        <v>3429</v>
      </c>
      <c r="H122">
        <v>226</v>
      </c>
      <c r="J122" t="s">
        <v>3470</v>
      </c>
      <c r="K122" t="s">
        <v>5627</v>
      </c>
    </row>
    <row r="123" spans="1:11" x14ac:dyDescent="0.2">
      <c r="A123">
        <v>5897</v>
      </c>
      <c r="B123" t="s">
        <v>3471</v>
      </c>
      <c r="C123">
        <v>691727</v>
      </c>
      <c r="D123">
        <v>5835794</v>
      </c>
      <c r="E123">
        <v>39576</v>
      </c>
      <c r="F123" t="s">
        <v>10</v>
      </c>
      <c r="G123" t="s">
        <v>3429</v>
      </c>
      <c r="H123">
        <v>216</v>
      </c>
      <c r="J123" t="s">
        <v>3472</v>
      </c>
      <c r="K123" t="s">
        <v>5627</v>
      </c>
    </row>
    <row r="124" spans="1:11" x14ac:dyDescent="0.2">
      <c r="A124">
        <v>5942</v>
      </c>
      <c r="B124" t="s">
        <v>3473</v>
      </c>
      <c r="C124">
        <v>691480</v>
      </c>
      <c r="D124">
        <v>5836296</v>
      </c>
      <c r="E124">
        <v>39576</v>
      </c>
      <c r="F124" t="s">
        <v>10</v>
      </c>
      <c r="G124" t="s">
        <v>3429</v>
      </c>
      <c r="H124">
        <v>212</v>
      </c>
      <c r="J124" t="s">
        <v>3474</v>
      </c>
      <c r="K124" t="s">
        <v>5627</v>
      </c>
    </row>
    <row r="125" spans="1:11" x14ac:dyDescent="0.2">
      <c r="A125">
        <v>5952</v>
      </c>
      <c r="B125" t="s">
        <v>3475</v>
      </c>
      <c r="C125">
        <v>691780</v>
      </c>
      <c r="D125">
        <v>5835696</v>
      </c>
      <c r="E125">
        <v>39576</v>
      </c>
      <c r="F125" t="s">
        <v>10</v>
      </c>
      <c r="G125" t="s">
        <v>3429</v>
      </c>
      <c r="H125">
        <v>225</v>
      </c>
      <c r="J125" t="s">
        <v>3476</v>
      </c>
      <c r="K125" t="s">
        <v>5627</v>
      </c>
    </row>
    <row r="126" spans="1:11" x14ac:dyDescent="0.2">
      <c r="A126">
        <v>6273</v>
      </c>
      <c r="B126" t="s">
        <v>3477</v>
      </c>
      <c r="C126">
        <v>691792</v>
      </c>
      <c r="D126">
        <v>5835750</v>
      </c>
      <c r="E126">
        <v>39576</v>
      </c>
      <c r="F126" t="s">
        <v>10</v>
      </c>
      <c r="G126" t="s">
        <v>3429</v>
      </c>
      <c r="H126">
        <v>204</v>
      </c>
      <c r="J126" t="s">
        <v>3478</v>
      </c>
      <c r="K126" t="s">
        <v>5627</v>
      </c>
    </row>
    <row r="127" spans="1:11" x14ac:dyDescent="0.2">
      <c r="A127">
        <v>6333</v>
      </c>
      <c r="B127" t="s">
        <v>3479</v>
      </c>
      <c r="C127">
        <v>691504</v>
      </c>
      <c r="D127">
        <v>5836234</v>
      </c>
      <c r="E127">
        <v>39576</v>
      </c>
      <c r="F127" t="s">
        <v>10</v>
      </c>
      <c r="G127" t="s">
        <v>3429</v>
      </c>
      <c r="H127">
        <v>214</v>
      </c>
      <c r="J127" t="s">
        <v>3480</v>
      </c>
      <c r="K127" t="s">
        <v>5627</v>
      </c>
    </row>
    <row r="128" spans="1:11" x14ac:dyDescent="0.2">
      <c r="A128">
        <v>6366</v>
      </c>
      <c r="B128" t="s">
        <v>3481</v>
      </c>
      <c r="C128">
        <v>691770</v>
      </c>
      <c r="D128">
        <v>5835715</v>
      </c>
      <c r="E128">
        <v>39576</v>
      </c>
      <c r="F128" t="s">
        <v>10</v>
      </c>
      <c r="G128" t="s">
        <v>3429</v>
      </c>
      <c r="H128">
        <v>224</v>
      </c>
      <c r="J128" t="s">
        <v>3482</v>
      </c>
      <c r="K128" t="s">
        <v>5627</v>
      </c>
    </row>
    <row r="129" spans="1:11" x14ac:dyDescent="0.2">
      <c r="A129">
        <v>6699</v>
      </c>
      <c r="B129" t="s">
        <v>3483</v>
      </c>
      <c r="C129">
        <v>691796</v>
      </c>
      <c r="D129">
        <v>5835736</v>
      </c>
      <c r="E129">
        <v>39576</v>
      </c>
      <c r="F129" t="s">
        <v>10</v>
      </c>
      <c r="G129" t="s">
        <v>3429</v>
      </c>
      <c r="H129">
        <v>203</v>
      </c>
      <c r="J129" t="s">
        <v>3484</v>
      </c>
      <c r="K129" t="s">
        <v>5627</v>
      </c>
    </row>
    <row r="130" spans="1:11" x14ac:dyDescent="0.2">
      <c r="A130">
        <v>8059</v>
      </c>
      <c r="B130" t="s">
        <v>3485</v>
      </c>
      <c r="C130">
        <v>691749</v>
      </c>
      <c r="D130">
        <v>5835754</v>
      </c>
      <c r="E130">
        <v>39576</v>
      </c>
      <c r="F130" t="s">
        <v>10</v>
      </c>
      <c r="G130" t="s">
        <v>3429</v>
      </c>
      <c r="H130">
        <v>220</v>
      </c>
      <c r="J130" t="s">
        <v>3486</v>
      </c>
      <c r="K130" t="s">
        <v>5627</v>
      </c>
    </row>
    <row r="131" spans="1:11" x14ac:dyDescent="0.2">
      <c r="A131">
        <v>8239</v>
      </c>
      <c r="B131" t="s">
        <v>3487</v>
      </c>
      <c r="C131">
        <v>691803</v>
      </c>
      <c r="D131">
        <v>5835723</v>
      </c>
      <c r="E131">
        <v>39576</v>
      </c>
      <c r="F131" t="s">
        <v>10</v>
      </c>
      <c r="G131" t="s">
        <v>3429</v>
      </c>
      <c r="H131">
        <v>202</v>
      </c>
      <c r="J131" t="s">
        <v>3488</v>
      </c>
      <c r="K131" t="s">
        <v>5627</v>
      </c>
    </row>
    <row r="132" spans="1:11" x14ac:dyDescent="0.2">
      <c r="A132">
        <v>8832</v>
      </c>
      <c r="B132" t="s">
        <v>3489</v>
      </c>
      <c r="C132">
        <v>691766</v>
      </c>
      <c r="D132">
        <v>5835722</v>
      </c>
      <c r="E132">
        <v>39576</v>
      </c>
      <c r="F132" t="s">
        <v>10</v>
      </c>
      <c r="G132" t="s">
        <v>3429</v>
      </c>
      <c r="H132">
        <v>223</v>
      </c>
      <c r="J132" t="s">
        <v>3490</v>
      </c>
      <c r="K132" t="s">
        <v>5627</v>
      </c>
    </row>
    <row r="133" spans="1:11" x14ac:dyDescent="0.2">
      <c r="A133">
        <v>8904</v>
      </c>
      <c r="B133" t="s">
        <v>3491</v>
      </c>
      <c r="C133">
        <v>691541</v>
      </c>
      <c r="D133">
        <v>5836259</v>
      </c>
      <c r="E133">
        <v>39576</v>
      </c>
      <c r="F133" t="s">
        <v>10</v>
      </c>
      <c r="G133" t="s">
        <v>3429</v>
      </c>
      <c r="H133">
        <v>209</v>
      </c>
      <c r="I133" t="s">
        <v>155</v>
      </c>
      <c r="J133" t="s">
        <v>3492</v>
      </c>
      <c r="K133" t="s">
        <v>5627</v>
      </c>
    </row>
    <row r="134" spans="1:11" x14ac:dyDescent="0.2">
      <c r="A134">
        <v>8952</v>
      </c>
      <c r="B134" t="s">
        <v>3493</v>
      </c>
      <c r="C134">
        <v>691555</v>
      </c>
      <c r="D134">
        <v>5836124</v>
      </c>
      <c r="E134">
        <v>39576</v>
      </c>
      <c r="F134" t="s">
        <v>10</v>
      </c>
      <c r="G134" t="s">
        <v>3429</v>
      </c>
      <c r="H134">
        <v>215</v>
      </c>
      <c r="I134" t="s">
        <v>150</v>
      </c>
      <c r="J134" t="s">
        <v>3494</v>
      </c>
      <c r="K134" t="s">
        <v>5627</v>
      </c>
    </row>
    <row r="135" spans="1:11" x14ac:dyDescent="0.2">
      <c r="A135">
        <v>9463</v>
      </c>
      <c r="B135" t="s">
        <v>3495</v>
      </c>
      <c r="C135">
        <v>691526</v>
      </c>
      <c r="D135">
        <v>5836187</v>
      </c>
      <c r="E135">
        <v>39576</v>
      </c>
      <c r="F135" t="s">
        <v>10</v>
      </c>
      <c r="G135" t="s">
        <v>3429</v>
      </c>
      <c r="H135">
        <v>215</v>
      </c>
      <c r="J135" t="s">
        <v>3496</v>
      </c>
      <c r="K135" t="s">
        <v>5627</v>
      </c>
    </row>
    <row r="136" spans="1:11" x14ac:dyDescent="0.2">
      <c r="A136">
        <v>388</v>
      </c>
      <c r="B136" t="s">
        <v>3979</v>
      </c>
      <c r="C136">
        <v>691622</v>
      </c>
      <c r="D136">
        <v>5836199</v>
      </c>
      <c r="E136">
        <v>39576</v>
      </c>
      <c r="F136" t="s">
        <v>10</v>
      </c>
      <c r="G136" t="s">
        <v>3980</v>
      </c>
      <c r="H136">
        <v>6</v>
      </c>
      <c r="J136" t="s">
        <v>3981</v>
      </c>
      <c r="K136" t="s">
        <v>5627</v>
      </c>
    </row>
    <row r="137" spans="1:11" x14ac:dyDescent="0.2">
      <c r="A137">
        <v>703</v>
      </c>
      <c r="B137" t="s">
        <v>3982</v>
      </c>
      <c r="C137">
        <v>691598</v>
      </c>
      <c r="D137">
        <v>5836130</v>
      </c>
      <c r="E137">
        <v>39576</v>
      </c>
      <c r="F137" t="s">
        <v>10</v>
      </c>
      <c r="G137" t="s">
        <v>3980</v>
      </c>
      <c r="H137">
        <v>1</v>
      </c>
      <c r="J137" t="s">
        <v>3983</v>
      </c>
      <c r="K137" t="s">
        <v>5627</v>
      </c>
    </row>
    <row r="138" spans="1:11" x14ac:dyDescent="0.2">
      <c r="A138">
        <v>1408</v>
      </c>
      <c r="B138" t="s">
        <v>3984</v>
      </c>
      <c r="C138">
        <v>691678</v>
      </c>
      <c r="D138">
        <v>5836170</v>
      </c>
      <c r="E138">
        <v>39576</v>
      </c>
      <c r="F138" t="s">
        <v>10</v>
      </c>
      <c r="G138" t="s">
        <v>3980</v>
      </c>
      <c r="H138">
        <v>15</v>
      </c>
      <c r="J138" t="s">
        <v>3985</v>
      </c>
      <c r="K138" t="s">
        <v>5627</v>
      </c>
    </row>
    <row r="139" spans="1:11" x14ac:dyDescent="0.2">
      <c r="A139">
        <v>1651</v>
      </c>
      <c r="B139" t="s">
        <v>3986</v>
      </c>
      <c r="C139">
        <v>691653</v>
      </c>
      <c r="D139">
        <v>5836200</v>
      </c>
      <c r="E139">
        <v>39576</v>
      </c>
      <c r="F139" t="s">
        <v>10</v>
      </c>
      <c r="G139" t="s">
        <v>3980</v>
      </c>
      <c r="H139">
        <v>12</v>
      </c>
      <c r="J139" t="s">
        <v>3987</v>
      </c>
      <c r="K139" t="s">
        <v>5627</v>
      </c>
    </row>
    <row r="140" spans="1:11" x14ac:dyDescent="0.2">
      <c r="A140">
        <v>1975</v>
      </c>
      <c r="B140" t="s">
        <v>3988</v>
      </c>
      <c r="C140">
        <v>691611</v>
      </c>
      <c r="D140">
        <v>5836227</v>
      </c>
      <c r="E140">
        <v>39576</v>
      </c>
      <c r="F140" t="s">
        <v>10</v>
      </c>
      <c r="G140" t="s">
        <v>3980</v>
      </c>
      <c r="H140">
        <v>8</v>
      </c>
      <c r="J140" t="s">
        <v>3989</v>
      </c>
      <c r="K140" t="s">
        <v>5627</v>
      </c>
    </row>
    <row r="141" spans="1:11" x14ac:dyDescent="0.2">
      <c r="A141">
        <v>2395</v>
      </c>
      <c r="B141" t="s">
        <v>3990</v>
      </c>
      <c r="C141">
        <v>691628</v>
      </c>
      <c r="D141">
        <v>5836128</v>
      </c>
      <c r="E141">
        <v>39576</v>
      </c>
      <c r="F141" t="s">
        <v>10</v>
      </c>
      <c r="G141" t="s">
        <v>3980</v>
      </c>
      <c r="H141">
        <v>19</v>
      </c>
      <c r="J141" t="s">
        <v>3991</v>
      </c>
      <c r="K141" t="s">
        <v>5627</v>
      </c>
    </row>
    <row r="142" spans="1:11" x14ac:dyDescent="0.2">
      <c r="A142">
        <v>2602</v>
      </c>
      <c r="B142" t="s">
        <v>3992</v>
      </c>
      <c r="C142">
        <v>691644</v>
      </c>
      <c r="D142">
        <v>5836226</v>
      </c>
      <c r="E142">
        <v>39576</v>
      </c>
      <c r="F142" t="s">
        <v>10</v>
      </c>
      <c r="G142" t="s">
        <v>3980</v>
      </c>
      <c r="H142">
        <v>10</v>
      </c>
      <c r="J142" t="s">
        <v>3993</v>
      </c>
      <c r="K142" t="s">
        <v>5627</v>
      </c>
    </row>
    <row r="143" spans="1:11" x14ac:dyDescent="0.2">
      <c r="A143">
        <v>3621</v>
      </c>
      <c r="B143" t="s">
        <v>3994</v>
      </c>
      <c r="C143">
        <v>691661</v>
      </c>
      <c r="D143">
        <v>5836187</v>
      </c>
      <c r="E143">
        <v>39576</v>
      </c>
      <c r="F143" t="s">
        <v>10</v>
      </c>
      <c r="G143" t="s">
        <v>3980</v>
      </c>
      <c r="H143">
        <v>13</v>
      </c>
      <c r="J143" t="s">
        <v>3995</v>
      </c>
      <c r="K143" t="s">
        <v>5627</v>
      </c>
    </row>
    <row r="144" spans="1:11" x14ac:dyDescent="0.2">
      <c r="A144">
        <v>4586</v>
      </c>
      <c r="B144" t="s">
        <v>3996</v>
      </c>
      <c r="C144">
        <v>691614</v>
      </c>
      <c r="D144">
        <v>5836211</v>
      </c>
      <c r="E144">
        <v>39576</v>
      </c>
      <c r="F144" t="s">
        <v>10</v>
      </c>
      <c r="G144" t="s">
        <v>3980</v>
      </c>
      <c r="H144">
        <v>7</v>
      </c>
      <c r="J144" t="s">
        <v>3997</v>
      </c>
      <c r="K144" t="s">
        <v>5627</v>
      </c>
    </row>
    <row r="145" spans="1:11" x14ac:dyDescent="0.2">
      <c r="A145">
        <v>4779</v>
      </c>
      <c r="B145" t="s">
        <v>3998</v>
      </c>
      <c r="C145">
        <v>691627</v>
      </c>
      <c r="D145">
        <v>5836240</v>
      </c>
      <c r="E145">
        <v>39576</v>
      </c>
      <c r="F145" t="s">
        <v>10</v>
      </c>
      <c r="G145" t="s">
        <v>3980</v>
      </c>
      <c r="H145">
        <v>9</v>
      </c>
      <c r="J145" t="s">
        <v>3999</v>
      </c>
      <c r="K145" t="s">
        <v>5627</v>
      </c>
    </row>
    <row r="146" spans="1:11" x14ac:dyDescent="0.2">
      <c r="A146">
        <v>5458</v>
      </c>
      <c r="B146" t="s">
        <v>4000</v>
      </c>
      <c r="C146">
        <v>691593</v>
      </c>
      <c r="D146">
        <v>5836136</v>
      </c>
      <c r="E146">
        <v>39576</v>
      </c>
      <c r="F146" t="s">
        <v>10</v>
      </c>
      <c r="G146" t="s">
        <v>3980</v>
      </c>
      <c r="H146">
        <v>1</v>
      </c>
      <c r="I146" t="s">
        <v>69</v>
      </c>
      <c r="J146" t="s">
        <v>4001</v>
      </c>
      <c r="K146" t="s">
        <v>5627</v>
      </c>
    </row>
    <row r="147" spans="1:11" x14ac:dyDescent="0.2">
      <c r="A147">
        <v>5788</v>
      </c>
      <c r="B147" t="s">
        <v>4002</v>
      </c>
      <c r="C147">
        <v>691638</v>
      </c>
      <c r="D147">
        <v>5836144</v>
      </c>
      <c r="E147">
        <v>39576</v>
      </c>
      <c r="F147" t="s">
        <v>10</v>
      </c>
      <c r="G147" t="s">
        <v>3980</v>
      </c>
      <c r="H147">
        <v>18</v>
      </c>
      <c r="J147" t="s">
        <v>4003</v>
      </c>
      <c r="K147" t="s">
        <v>5627</v>
      </c>
    </row>
    <row r="148" spans="1:11" x14ac:dyDescent="0.2">
      <c r="A148">
        <v>5850</v>
      </c>
      <c r="B148" t="s">
        <v>4004</v>
      </c>
      <c r="C148">
        <v>691647</v>
      </c>
      <c r="D148">
        <v>5836220</v>
      </c>
      <c r="E148">
        <v>39576</v>
      </c>
      <c r="F148" t="s">
        <v>10</v>
      </c>
      <c r="G148" t="s">
        <v>3980</v>
      </c>
      <c r="H148">
        <v>11</v>
      </c>
      <c r="J148" t="s">
        <v>4005</v>
      </c>
      <c r="K148" t="s">
        <v>5627</v>
      </c>
    </row>
    <row r="149" spans="1:11" x14ac:dyDescent="0.2">
      <c r="A149">
        <v>5943</v>
      </c>
      <c r="B149" t="s">
        <v>4006</v>
      </c>
      <c r="C149">
        <v>691653</v>
      </c>
      <c r="D149">
        <v>5836153</v>
      </c>
      <c r="E149">
        <v>39576</v>
      </c>
      <c r="F149" t="s">
        <v>10</v>
      </c>
      <c r="G149" t="s">
        <v>3980</v>
      </c>
      <c r="H149">
        <v>17</v>
      </c>
      <c r="J149" t="s">
        <v>4007</v>
      </c>
      <c r="K149" t="s">
        <v>5627</v>
      </c>
    </row>
    <row r="150" spans="1:11" x14ac:dyDescent="0.2">
      <c r="A150">
        <v>6256</v>
      </c>
      <c r="B150" t="s">
        <v>4008</v>
      </c>
      <c r="C150">
        <v>691636</v>
      </c>
      <c r="D150">
        <v>5836188</v>
      </c>
      <c r="E150">
        <v>39576</v>
      </c>
      <c r="F150" t="s">
        <v>10</v>
      </c>
      <c r="G150" t="s">
        <v>3980</v>
      </c>
      <c r="H150">
        <v>5</v>
      </c>
      <c r="J150" t="s">
        <v>4009</v>
      </c>
      <c r="K150" t="s">
        <v>5627</v>
      </c>
    </row>
    <row r="151" spans="1:11" x14ac:dyDescent="0.2">
      <c r="A151">
        <v>7015</v>
      </c>
      <c r="B151" t="s">
        <v>4010</v>
      </c>
      <c r="C151">
        <v>691642</v>
      </c>
      <c r="D151">
        <v>5836168</v>
      </c>
      <c r="E151">
        <v>39576</v>
      </c>
      <c r="F151" t="s">
        <v>10</v>
      </c>
      <c r="G151" t="s">
        <v>3980</v>
      </c>
      <c r="H151">
        <v>4</v>
      </c>
      <c r="J151" t="s">
        <v>4011</v>
      </c>
      <c r="K151" t="s">
        <v>5627</v>
      </c>
    </row>
    <row r="152" spans="1:11" x14ac:dyDescent="0.2">
      <c r="A152">
        <v>7102</v>
      </c>
      <c r="B152" t="s">
        <v>4012</v>
      </c>
      <c r="C152">
        <v>691684</v>
      </c>
      <c r="D152">
        <v>5836174</v>
      </c>
      <c r="E152">
        <v>39576</v>
      </c>
      <c r="F152" t="s">
        <v>10</v>
      </c>
      <c r="G152" t="s">
        <v>3980</v>
      </c>
      <c r="H152">
        <v>14</v>
      </c>
      <c r="J152" t="s">
        <v>4013</v>
      </c>
      <c r="K152" t="s">
        <v>5627</v>
      </c>
    </row>
    <row r="153" spans="1:11" x14ac:dyDescent="0.2">
      <c r="A153">
        <v>7334</v>
      </c>
      <c r="B153" t="s">
        <v>4014</v>
      </c>
      <c r="C153">
        <v>691630</v>
      </c>
      <c r="D153">
        <v>5836123</v>
      </c>
      <c r="E153">
        <v>39576</v>
      </c>
      <c r="F153" t="s">
        <v>10</v>
      </c>
      <c r="G153" t="s">
        <v>3980</v>
      </c>
      <c r="H153">
        <v>19</v>
      </c>
      <c r="I153" t="s">
        <v>69</v>
      </c>
      <c r="J153" t="s">
        <v>4015</v>
      </c>
      <c r="K153" t="s">
        <v>5627</v>
      </c>
    </row>
    <row r="154" spans="1:11" x14ac:dyDescent="0.2">
      <c r="A154">
        <v>7824</v>
      </c>
      <c r="B154" t="s">
        <v>4016</v>
      </c>
      <c r="C154">
        <v>691609</v>
      </c>
      <c r="D154">
        <v>5836142</v>
      </c>
      <c r="E154">
        <v>39576</v>
      </c>
      <c r="F154" t="s">
        <v>10</v>
      </c>
      <c r="G154" t="s">
        <v>3980</v>
      </c>
      <c r="H154">
        <v>2</v>
      </c>
      <c r="J154" t="s">
        <v>4017</v>
      </c>
      <c r="K154" t="s">
        <v>5627</v>
      </c>
    </row>
    <row r="155" spans="1:11" x14ac:dyDescent="0.2">
      <c r="A155">
        <v>9235</v>
      </c>
      <c r="B155" t="s">
        <v>4018</v>
      </c>
      <c r="C155">
        <v>691615</v>
      </c>
      <c r="D155">
        <v>5836159</v>
      </c>
      <c r="E155">
        <v>39576</v>
      </c>
      <c r="F155" t="s">
        <v>10</v>
      </c>
      <c r="G155" t="s">
        <v>3980</v>
      </c>
      <c r="H155">
        <v>3</v>
      </c>
      <c r="J155" t="s">
        <v>4019</v>
      </c>
      <c r="K155" t="s">
        <v>5627</v>
      </c>
    </row>
    <row r="156" spans="1:11" x14ac:dyDescent="0.2">
      <c r="A156">
        <v>9296</v>
      </c>
      <c r="B156" t="s">
        <v>4020</v>
      </c>
      <c r="C156">
        <v>691663</v>
      </c>
      <c r="D156">
        <v>5836160</v>
      </c>
      <c r="E156">
        <v>39576</v>
      </c>
      <c r="F156" t="s">
        <v>10</v>
      </c>
      <c r="G156" t="s">
        <v>3980</v>
      </c>
      <c r="H156">
        <v>16</v>
      </c>
      <c r="J156" t="s">
        <v>4021</v>
      </c>
      <c r="K156" t="s">
        <v>5627</v>
      </c>
    </row>
    <row r="157" spans="1:11" x14ac:dyDescent="0.2">
      <c r="A157">
        <v>23</v>
      </c>
      <c r="B157" t="s">
        <v>4469</v>
      </c>
      <c r="C157">
        <v>692528</v>
      </c>
      <c r="D157">
        <v>5836265</v>
      </c>
      <c r="E157">
        <v>39576</v>
      </c>
      <c r="F157" t="s">
        <v>10</v>
      </c>
      <c r="G157" t="s">
        <v>4470</v>
      </c>
      <c r="H157">
        <v>14</v>
      </c>
      <c r="J157" t="s">
        <v>4471</v>
      </c>
      <c r="K157" t="s">
        <v>5627</v>
      </c>
    </row>
    <row r="158" spans="1:11" x14ac:dyDescent="0.2">
      <c r="A158">
        <v>224</v>
      </c>
      <c r="B158" t="s">
        <v>4472</v>
      </c>
      <c r="C158">
        <v>692464</v>
      </c>
      <c r="D158">
        <v>5836244</v>
      </c>
      <c r="E158">
        <v>39576</v>
      </c>
      <c r="F158" t="s">
        <v>10</v>
      </c>
      <c r="G158" t="s">
        <v>4470</v>
      </c>
      <c r="H158">
        <v>9</v>
      </c>
      <c r="J158" t="s">
        <v>4473</v>
      </c>
      <c r="K158" t="s">
        <v>5627</v>
      </c>
    </row>
    <row r="159" spans="1:11" x14ac:dyDescent="0.2">
      <c r="A159">
        <v>679</v>
      </c>
      <c r="B159" t="s">
        <v>4474</v>
      </c>
      <c r="C159">
        <v>692335</v>
      </c>
      <c r="D159">
        <v>5836233</v>
      </c>
      <c r="E159">
        <v>39576</v>
      </c>
      <c r="F159" t="s">
        <v>10</v>
      </c>
      <c r="G159" t="s">
        <v>4470</v>
      </c>
      <c r="H159">
        <v>1</v>
      </c>
      <c r="J159" t="s">
        <v>4475</v>
      </c>
      <c r="K159" t="s">
        <v>5627</v>
      </c>
    </row>
    <row r="160" spans="1:11" x14ac:dyDescent="0.2">
      <c r="A160">
        <v>1175</v>
      </c>
      <c r="B160" t="s">
        <v>4476</v>
      </c>
      <c r="C160">
        <v>692439</v>
      </c>
      <c r="D160">
        <v>5836180</v>
      </c>
      <c r="E160">
        <v>39576</v>
      </c>
      <c r="F160" t="s">
        <v>10</v>
      </c>
      <c r="G160" t="s">
        <v>4470</v>
      </c>
      <c r="H160">
        <v>26</v>
      </c>
      <c r="J160" t="s">
        <v>4477</v>
      </c>
      <c r="K160" t="s">
        <v>5627</v>
      </c>
    </row>
    <row r="161" spans="1:11" x14ac:dyDescent="0.2">
      <c r="A161">
        <v>1322</v>
      </c>
      <c r="B161" t="s">
        <v>4478</v>
      </c>
      <c r="C161">
        <v>692578</v>
      </c>
      <c r="D161">
        <v>5836264</v>
      </c>
      <c r="E161">
        <v>39576</v>
      </c>
      <c r="F161" t="s">
        <v>10</v>
      </c>
      <c r="G161" t="s">
        <v>4470</v>
      </c>
      <c r="H161">
        <v>17</v>
      </c>
      <c r="J161" t="s">
        <v>4479</v>
      </c>
      <c r="K161" t="s">
        <v>5627</v>
      </c>
    </row>
    <row r="162" spans="1:11" x14ac:dyDescent="0.2">
      <c r="A162">
        <v>1328</v>
      </c>
      <c r="B162" t="s">
        <v>4480</v>
      </c>
      <c r="C162">
        <v>692393</v>
      </c>
      <c r="D162">
        <v>5836206</v>
      </c>
      <c r="E162">
        <v>39576</v>
      </c>
      <c r="F162" t="s">
        <v>10</v>
      </c>
      <c r="G162" t="s">
        <v>4470</v>
      </c>
      <c r="H162">
        <v>5</v>
      </c>
      <c r="J162" t="s">
        <v>4481</v>
      </c>
      <c r="K162" t="s">
        <v>5627</v>
      </c>
    </row>
    <row r="163" spans="1:11" x14ac:dyDescent="0.2">
      <c r="A163">
        <v>2267</v>
      </c>
      <c r="B163" t="s">
        <v>4482</v>
      </c>
      <c r="C163">
        <v>692341</v>
      </c>
      <c r="D163">
        <v>5836230</v>
      </c>
      <c r="E163">
        <v>39576</v>
      </c>
      <c r="F163" t="s">
        <v>10</v>
      </c>
      <c r="G163" t="s">
        <v>4470</v>
      </c>
      <c r="H163">
        <v>2</v>
      </c>
      <c r="J163" t="s">
        <v>4483</v>
      </c>
      <c r="K163" t="s">
        <v>5627</v>
      </c>
    </row>
    <row r="164" spans="1:11" x14ac:dyDescent="0.2">
      <c r="A164">
        <v>2760</v>
      </c>
      <c r="B164" t="s">
        <v>4484</v>
      </c>
      <c r="C164">
        <v>692552</v>
      </c>
      <c r="D164">
        <v>5836246</v>
      </c>
      <c r="E164">
        <v>39576</v>
      </c>
      <c r="F164" t="s">
        <v>10</v>
      </c>
      <c r="G164" t="s">
        <v>4470</v>
      </c>
      <c r="H164">
        <v>19</v>
      </c>
      <c r="J164" t="s">
        <v>4485</v>
      </c>
      <c r="K164" t="s">
        <v>5627</v>
      </c>
    </row>
    <row r="165" spans="1:11" x14ac:dyDescent="0.2">
      <c r="A165">
        <v>2851</v>
      </c>
      <c r="B165" t="s">
        <v>4486</v>
      </c>
      <c r="C165">
        <v>692550</v>
      </c>
      <c r="D165">
        <v>5836271</v>
      </c>
      <c r="E165">
        <v>39576</v>
      </c>
      <c r="F165" t="s">
        <v>10</v>
      </c>
      <c r="G165" t="s">
        <v>4470</v>
      </c>
      <c r="H165">
        <v>15</v>
      </c>
      <c r="J165" t="s">
        <v>4487</v>
      </c>
      <c r="K165" t="s">
        <v>5627</v>
      </c>
    </row>
    <row r="166" spans="1:11" x14ac:dyDescent="0.2">
      <c r="A166">
        <v>3812</v>
      </c>
      <c r="B166" t="s">
        <v>4488</v>
      </c>
      <c r="C166">
        <v>692507</v>
      </c>
      <c r="D166">
        <v>5836236</v>
      </c>
      <c r="E166">
        <v>39576</v>
      </c>
      <c r="F166" t="s">
        <v>10</v>
      </c>
      <c r="G166" t="s">
        <v>4470</v>
      </c>
      <c r="H166">
        <v>22</v>
      </c>
      <c r="J166" t="s">
        <v>4489</v>
      </c>
      <c r="K166" t="s">
        <v>5627</v>
      </c>
    </row>
    <row r="167" spans="1:11" x14ac:dyDescent="0.2">
      <c r="A167">
        <v>4057</v>
      </c>
      <c r="B167" t="s">
        <v>4490</v>
      </c>
      <c r="C167">
        <v>692399</v>
      </c>
      <c r="D167">
        <v>5836203</v>
      </c>
      <c r="E167">
        <v>39576</v>
      </c>
      <c r="F167" t="s">
        <v>10</v>
      </c>
      <c r="G167" t="s">
        <v>4470</v>
      </c>
      <c r="H167">
        <v>6</v>
      </c>
      <c r="J167" t="s">
        <v>4491</v>
      </c>
      <c r="K167" t="s">
        <v>5627</v>
      </c>
    </row>
    <row r="168" spans="1:11" x14ac:dyDescent="0.2">
      <c r="A168">
        <v>4178</v>
      </c>
      <c r="B168" t="s">
        <v>4492</v>
      </c>
      <c r="C168">
        <v>692302</v>
      </c>
      <c r="D168">
        <v>5836261</v>
      </c>
      <c r="E168">
        <v>39576</v>
      </c>
      <c r="F168" t="s">
        <v>10</v>
      </c>
      <c r="G168" t="s">
        <v>4470</v>
      </c>
      <c r="H168">
        <v>27</v>
      </c>
      <c r="I168" t="s">
        <v>69</v>
      </c>
      <c r="J168" t="s">
        <v>4493</v>
      </c>
      <c r="K168" t="s">
        <v>5627</v>
      </c>
    </row>
    <row r="169" spans="1:11" x14ac:dyDescent="0.2">
      <c r="A169">
        <v>4298</v>
      </c>
      <c r="B169" t="s">
        <v>4494</v>
      </c>
      <c r="C169">
        <v>692470</v>
      </c>
      <c r="D169">
        <v>5836246</v>
      </c>
      <c r="E169">
        <v>39576</v>
      </c>
      <c r="F169" t="s">
        <v>10</v>
      </c>
      <c r="G169" t="s">
        <v>4470</v>
      </c>
      <c r="H169">
        <v>10</v>
      </c>
      <c r="J169" t="s">
        <v>4495</v>
      </c>
      <c r="K169" t="s">
        <v>5627</v>
      </c>
    </row>
    <row r="170" spans="1:11" x14ac:dyDescent="0.2">
      <c r="A170">
        <v>4690</v>
      </c>
      <c r="B170" t="s">
        <v>4496</v>
      </c>
      <c r="C170">
        <v>692433</v>
      </c>
      <c r="D170">
        <v>5836184</v>
      </c>
      <c r="E170">
        <v>39576</v>
      </c>
      <c r="F170" t="s">
        <v>10</v>
      </c>
      <c r="G170" t="s">
        <v>4470</v>
      </c>
      <c r="H170">
        <v>25</v>
      </c>
      <c r="J170" t="s">
        <v>4497</v>
      </c>
      <c r="K170" t="s">
        <v>5627</v>
      </c>
    </row>
    <row r="171" spans="1:11" x14ac:dyDescent="0.2">
      <c r="A171">
        <v>4956</v>
      </c>
      <c r="B171" t="s">
        <v>4498</v>
      </c>
      <c r="C171">
        <v>692545</v>
      </c>
      <c r="D171">
        <v>5836244</v>
      </c>
      <c r="E171">
        <v>39576</v>
      </c>
      <c r="F171" t="s">
        <v>10</v>
      </c>
      <c r="G171" t="s">
        <v>4470</v>
      </c>
      <c r="H171">
        <v>20</v>
      </c>
      <c r="J171" t="s">
        <v>4499</v>
      </c>
      <c r="K171" t="s">
        <v>5627</v>
      </c>
    </row>
    <row r="172" spans="1:11" x14ac:dyDescent="0.2">
      <c r="A172">
        <v>4992</v>
      </c>
      <c r="B172" t="s">
        <v>4500</v>
      </c>
      <c r="C172">
        <v>692435</v>
      </c>
      <c r="D172">
        <v>5836230</v>
      </c>
      <c r="E172">
        <v>39576</v>
      </c>
      <c r="F172" t="s">
        <v>10</v>
      </c>
      <c r="G172" t="s">
        <v>4470</v>
      </c>
      <c r="H172">
        <v>7</v>
      </c>
      <c r="J172" t="s">
        <v>4501</v>
      </c>
      <c r="K172" t="s">
        <v>5627</v>
      </c>
    </row>
    <row r="173" spans="1:11" x14ac:dyDescent="0.2">
      <c r="A173">
        <v>5144</v>
      </c>
      <c r="B173" t="s">
        <v>4502</v>
      </c>
      <c r="C173">
        <v>692366</v>
      </c>
      <c r="D173">
        <v>5836218</v>
      </c>
      <c r="E173">
        <v>39576</v>
      </c>
      <c r="F173" t="s">
        <v>10</v>
      </c>
      <c r="G173" t="s">
        <v>4470</v>
      </c>
      <c r="H173">
        <v>3</v>
      </c>
      <c r="J173" t="s">
        <v>4503</v>
      </c>
      <c r="K173" t="s">
        <v>5627</v>
      </c>
    </row>
    <row r="174" spans="1:11" x14ac:dyDescent="0.2">
      <c r="A174">
        <v>5342</v>
      </c>
      <c r="B174" t="s">
        <v>4504</v>
      </c>
      <c r="C174">
        <v>692478</v>
      </c>
      <c r="D174">
        <v>5836226</v>
      </c>
      <c r="E174">
        <v>39576</v>
      </c>
      <c r="F174" t="s">
        <v>10</v>
      </c>
      <c r="G174" t="s">
        <v>4470</v>
      </c>
      <c r="H174">
        <v>23</v>
      </c>
      <c r="J174" t="s">
        <v>4505</v>
      </c>
      <c r="K174" t="s">
        <v>5627</v>
      </c>
    </row>
    <row r="175" spans="1:11" x14ac:dyDescent="0.2">
      <c r="A175">
        <v>5381</v>
      </c>
      <c r="B175" t="s">
        <v>4506</v>
      </c>
      <c r="C175">
        <v>692521</v>
      </c>
      <c r="D175">
        <v>5836263</v>
      </c>
      <c r="E175">
        <v>39576</v>
      </c>
      <c r="F175" t="s">
        <v>10</v>
      </c>
      <c r="G175" t="s">
        <v>4470</v>
      </c>
      <c r="H175">
        <v>13</v>
      </c>
      <c r="J175" t="s">
        <v>4507</v>
      </c>
      <c r="K175" t="s">
        <v>5627</v>
      </c>
    </row>
    <row r="176" spans="1:11" x14ac:dyDescent="0.2">
      <c r="A176">
        <v>5911</v>
      </c>
      <c r="B176" t="s">
        <v>4508</v>
      </c>
      <c r="C176">
        <v>692446</v>
      </c>
      <c r="D176">
        <v>5836234</v>
      </c>
      <c r="E176">
        <v>39576</v>
      </c>
      <c r="F176" t="s">
        <v>10</v>
      </c>
      <c r="G176" t="s">
        <v>4470</v>
      </c>
      <c r="H176">
        <v>8</v>
      </c>
      <c r="J176" t="s">
        <v>4509</v>
      </c>
      <c r="K176" t="s">
        <v>5627</v>
      </c>
    </row>
    <row r="177" spans="1:11" x14ac:dyDescent="0.2">
      <c r="A177">
        <v>6449</v>
      </c>
      <c r="B177" t="s">
        <v>4510</v>
      </c>
      <c r="C177">
        <v>692492</v>
      </c>
      <c r="D177">
        <v>5836253</v>
      </c>
      <c r="E177">
        <v>39576</v>
      </c>
      <c r="F177" t="s">
        <v>10</v>
      </c>
      <c r="G177" t="s">
        <v>4470</v>
      </c>
      <c r="H177">
        <v>11</v>
      </c>
      <c r="J177" t="s">
        <v>4511</v>
      </c>
      <c r="K177" t="s">
        <v>5627</v>
      </c>
    </row>
    <row r="178" spans="1:11" x14ac:dyDescent="0.2">
      <c r="A178">
        <v>6626</v>
      </c>
      <c r="B178" t="s">
        <v>4512</v>
      </c>
      <c r="C178">
        <v>692285</v>
      </c>
      <c r="D178">
        <v>5836262</v>
      </c>
      <c r="E178">
        <v>39576</v>
      </c>
      <c r="F178" t="s">
        <v>10</v>
      </c>
      <c r="G178" t="s">
        <v>4470</v>
      </c>
      <c r="H178">
        <v>27</v>
      </c>
      <c r="J178" t="s">
        <v>4513</v>
      </c>
      <c r="K178" t="s">
        <v>5627</v>
      </c>
    </row>
    <row r="179" spans="1:11" x14ac:dyDescent="0.2">
      <c r="A179">
        <v>6825</v>
      </c>
      <c r="B179" t="s">
        <v>4514</v>
      </c>
      <c r="C179">
        <v>692372</v>
      </c>
      <c r="D179">
        <v>5836215</v>
      </c>
      <c r="E179">
        <v>39576</v>
      </c>
      <c r="F179" t="s">
        <v>10</v>
      </c>
      <c r="G179" t="s">
        <v>4470</v>
      </c>
      <c r="H179">
        <v>4</v>
      </c>
      <c r="J179" t="s">
        <v>4515</v>
      </c>
      <c r="K179" t="s">
        <v>5627</v>
      </c>
    </row>
    <row r="180" spans="1:11" x14ac:dyDescent="0.2">
      <c r="A180">
        <v>7373</v>
      </c>
      <c r="B180" t="s">
        <v>4516</v>
      </c>
      <c r="C180">
        <v>692557</v>
      </c>
      <c r="D180">
        <v>5836272</v>
      </c>
      <c r="E180">
        <v>39576</v>
      </c>
      <c r="F180" t="s">
        <v>10</v>
      </c>
      <c r="G180" t="s">
        <v>4470</v>
      </c>
      <c r="H180">
        <v>16</v>
      </c>
      <c r="J180" t="s">
        <v>4517</v>
      </c>
      <c r="K180" t="s">
        <v>5627</v>
      </c>
    </row>
    <row r="181" spans="1:11" x14ac:dyDescent="0.2">
      <c r="A181">
        <v>7466</v>
      </c>
      <c r="B181" t="s">
        <v>4518</v>
      </c>
      <c r="C181">
        <v>692578</v>
      </c>
      <c r="D181">
        <v>5836256</v>
      </c>
      <c r="E181">
        <v>39576</v>
      </c>
      <c r="F181" t="s">
        <v>10</v>
      </c>
      <c r="G181" t="s">
        <v>4470</v>
      </c>
      <c r="H181">
        <v>18</v>
      </c>
      <c r="J181" t="s">
        <v>4519</v>
      </c>
      <c r="K181" t="s">
        <v>5627</v>
      </c>
    </row>
    <row r="182" spans="1:11" x14ac:dyDescent="0.2">
      <c r="A182">
        <v>8449</v>
      </c>
      <c r="B182" t="s">
        <v>4520</v>
      </c>
      <c r="C182">
        <v>692514</v>
      </c>
      <c r="D182">
        <v>5836238</v>
      </c>
      <c r="E182">
        <v>39576</v>
      </c>
      <c r="F182" t="s">
        <v>10</v>
      </c>
      <c r="G182" t="s">
        <v>4470</v>
      </c>
      <c r="H182">
        <v>21</v>
      </c>
      <c r="J182" t="s">
        <v>4521</v>
      </c>
      <c r="K182" t="s">
        <v>5627</v>
      </c>
    </row>
    <row r="183" spans="1:11" x14ac:dyDescent="0.2">
      <c r="A183">
        <v>8641</v>
      </c>
      <c r="B183" t="s">
        <v>4522</v>
      </c>
      <c r="C183">
        <v>692499</v>
      </c>
      <c r="D183">
        <v>5836256</v>
      </c>
      <c r="E183">
        <v>39576</v>
      </c>
      <c r="F183" t="s">
        <v>10</v>
      </c>
      <c r="G183" t="s">
        <v>4470</v>
      </c>
      <c r="H183">
        <v>12</v>
      </c>
      <c r="J183" t="s">
        <v>4523</v>
      </c>
      <c r="K183" t="s">
        <v>5627</v>
      </c>
    </row>
    <row r="184" spans="1:11" x14ac:dyDescent="0.2">
      <c r="A184">
        <v>9094</v>
      </c>
      <c r="B184" t="s">
        <v>4524</v>
      </c>
      <c r="C184">
        <v>692471</v>
      </c>
      <c r="D184">
        <v>5836223</v>
      </c>
      <c r="E184">
        <v>39576</v>
      </c>
      <c r="F184" t="s">
        <v>10</v>
      </c>
      <c r="G184" t="s">
        <v>4470</v>
      </c>
      <c r="H184">
        <v>24</v>
      </c>
      <c r="J184" t="s">
        <v>4525</v>
      </c>
      <c r="K184" t="s">
        <v>5627</v>
      </c>
    </row>
    <row r="185" spans="1:11" x14ac:dyDescent="0.2">
      <c r="A185">
        <v>1464</v>
      </c>
      <c r="B185" t="s">
        <v>5238</v>
      </c>
      <c r="C185">
        <v>692086</v>
      </c>
      <c r="D185">
        <v>5836218</v>
      </c>
      <c r="E185">
        <v>39576</v>
      </c>
      <c r="F185" t="s">
        <v>10</v>
      </c>
      <c r="G185" t="s">
        <v>5239</v>
      </c>
      <c r="H185">
        <v>3</v>
      </c>
      <c r="J185" t="s">
        <v>5240</v>
      </c>
      <c r="K185" t="s">
        <v>5627</v>
      </c>
    </row>
    <row r="186" spans="1:11" x14ac:dyDescent="0.2">
      <c r="A186">
        <v>1611</v>
      </c>
      <c r="B186" t="s">
        <v>5241</v>
      </c>
      <c r="C186">
        <v>691953</v>
      </c>
      <c r="D186">
        <v>5836119</v>
      </c>
      <c r="E186">
        <v>39576</v>
      </c>
      <c r="F186" t="s">
        <v>10</v>
      </c>
      <c r="G186" t="s">
        <v>5239</v>
      </c>
      <c r="H186">
        <v>10</v>
      </c>
      <c r="J186" t="s">
        <v>5242</v>
      </c>
      <c r="K186" t="s">
        <v>5627</v>
      </c>
    </row>
    <row r="187" spans="1:11" x14ac:dyDescent="0.2">
      <c r="A187">
        <v>2439</v>
      </c>
      <c r="B187" t="s">
        <v>5243</v>
      </c>
      <c r="C187">
        <v>691860</v>
      </c>
      <c r="D187">
        <v>5836080</v>
      </c>
      <c r="E187">
        <v>39576</v>
      </c>
      <c r="F187" t="s">
        <v>10</v>
      </c>
      <c r="G187" t="s">
        <v>5239</v>
      </c>
      <c r="H187">
        <v>14</v>
      </c>
      <c r="J187" t="s">
        <v>5244</v>
      </c>
      <c r="K187" t="s">
        <v>5627</v>
      </c>
    </row>
    <row r="188" spans="1:11" x14ac:dyDescent="0.2">
      <c r="A188">
        <v>2671</v>
      </c>
      <c r="B188" t="s">
        <v>5245</v>
      </c>
      <c r="C188">
        <v>692089</v>
      </c>
      <c r="D188">
        <v>5836206</v>
      </c>
      <c r="E188">
        <v>39576</v>
      </c>
      <c r="F188" t="s">
        <v>10</v>
      </c>
      <c r="G188" t="s">
        <v>5239</v>
      </c>
      <c r="H188">
        <v>4</v>
      </c>
      <c r="J188" t="s">
        <v>5246</v>
      </c>
      <c r="K188" t="s">
        <v>5627</v>
      </c>
    </row>
    <row r="189" spans="1:11" x14ac:dyDescent="0.2">
      <c r="A189">
        <v>3223</v>
      </c>
      <c r="B189" t="s">
        <v>5247</v>
      </c>
      <c r="C189">
        <v>692040</v>
      </c>
      <c r="D189">
        <v>5836114</v>
      </c>
      <c r="E189">
        <v>39576</v>
      </c>
      <c r="F189" t="s">
        <v>10</v>
      </c>
      <c r="G189" t="s">
        <v>5239</v>
      </c>
      <c r="H189">
        <v>9</v>
      </c>
      <c r="I189" t="s">
        <v>69</v>
      </c>
      <c r="J189" t="s">
        <v>5248</v>
      </c>
      <c r="K189" t="s">
        <v>5627</v>
      </c>
    </row>
    <row r="190" spans="1:11" x14ac:dyDescent="0.2">
      <c r="A190">
        <v>3239</v>
      </c>
      <c r="B190" t="s">
        <v>5249</v>
      </c>
      <c r="C190">
        <v>692072</v>
      </c>
      <c r="D190">
        <v>5836153</v>
      </c>
      <c r="E190">
        <v>39576</v>
      </c>
      <c r="F190" t="s">
        <v>10</v>
      </c>
      <c r="G190" t="s">
        <v>5239</v>
      </c>
      <c r="H190">
        <v>6</v>
      </c>
      <c r="J190" t="s">
        <v>5250</v>
      </c>
      <c r="K190" t="s">
        <v>5627</v>
      </c>
    </row>
    <row r="191" spans="1:11" x14ac:dyDescent="0.2">
      <c r="A191">
        <v>3976</v>
      </c>
      <c r="B191" t="s">
        <v>5251</v>
      </c>
      <c r="C191">
        <v>691987</v>
      </c>
      <c r="D191">
        <v>5836104</v>
      </c>
      <c r="E191">
        <v>39576</v>
      </c>
      <c r="F191" t="s">
        <v>10</v>
      </c>
      <c r="G191" t="s">
        <v>5239</v>
      </c>
      <c r="H191">
        <v>9</v>
      </c>
      <c r="J191" t="s">
        <v>5252</v>
      </c>
      <c r="K191" t="s">
        <v>5627</v>
      </c>
    </row>
    <row r="192" spans="1:11" x14ac:dyDescent="0.2">
      <c r="A192">
        <v>6022</v>
      </c>
      <c r="B192" t="s">
        <v>5253</v>
      </c>
      <c r="C192">
        <v>691932</v>
      </c>
      <c r="D192">
        <v>5836106</v>
      </c>
      <c r="E192">
        <v>39576</v>
      </c>
      <c r="F192" t="s">
        <v>10</v>
      </c>
      <c r="G192" t="s">
        <v>5239</v>
      </c>
      <c r="H192">
        <v>12</v>
      </c>
      <c r="J192" t="s">
        <v>5254</v>
      </c>
      <c r="K192" t="s">
        <v>5627</v>
      </c>
    </row>
    <row r="193" spans="1:11" x14ac:dyDescent="0.2">
      <c r="A193">
        <v>6234</v>
      </c>
      <c r="B193" t="s">
        <v>5255</v>
      </c>
      <c r="C193">
        <v>692071</v>
      </c>
      <c r="D193">
        <v>5836250</v>
      </c>
      <c r="E193">
        <v>39576</v>
      </c>
      <c r="F193" t="s">
        <v>10</v>
      </c>
      <c r="G193" t="s">
        <v>5239</v>
      </c>
      <c r="H193">
        <v>1</v>
      </c>
      <c r="J193" t="s">
        <v>5256</v>
      </c>
      <c r="K193" t="s">
        <v>5627</v>
      </c>
    </row>
    <row r="194" spans="1:11" x14ac:dyDescent="0.2">
      <c r="A194">
        <v>7008</v>
      </c>
      <c r="B194" t="s">
        <v>5257</v>
      </c>
      <c r="C194">
        <v>691954</v>
      </c>
      <c r="D194">
        <v>5836086</v>
      </c>
      <c r="E194">
        <v>39576</v>
      </c>
      <c r="F194" t="s">
        <v>10</v>
      </c>
      <c r="G194" t="s">
        <v>5239</v>
      </c>
      <c r="H194">
        <v>11</v>
      </c>
      <c r="J194" t="s">
        <v>5258</v>
      </c>
      <c r="K194" t="s">
        <v>5627</v>
      </c>
    </row>
    <row r="195" spans="1:11" x14ac:dyDescent="0.2">
      <c r="A195">
        <v>7950</v>
      </c>
      <c r="B195" t="s">
        <v>5259</v>
      </c>
      <c r="C195">
        <v>692020</v>
      </c>
      <c r="D195">
        <v>5836126</v>
      </c>
      <c r="E195">
        <v>39576</v>
      </c>
      <c r="F195" t="s">
        <v>10</v>
      </c>
      <c r="G195" t="s">
        <v>5239</v>
      </c>
      <c r="H195">
        <v>8</v>
      </c>
      <c r="J195" t="s">
        <v>5260</v>
      </c>
      <c r="K195" t="s">
        <v>5627</v>
      </c>
    </row>
    <row r="196" spans="1:11" x14ac:dyDescent="0.2">
      <c r="A196">
        <v>8141</v>
      </c>
      <c r="B196" t="s">
        <v>5261</v>
      </c>
      <c r="C196">
        <v>692063</v>
      </c>
      <c r="D196">
        <v>5836205</v>
      </c>
      <c r="E196">
        <v>39576</v>
      </c>
      <c r="F196" t="s">
        <v>10</v>
      </c>
      <c r="G196" t="s">
        <v>5239</v>
      </c>
      <c r="H196">
        <v>5</v>
      </c>
      <c r="J196" t="s">
        <v>5262</v>
      </c>
      <c r="K196" t="s">
        <v>5627</v>
      </c>
    </row>
    <row r="197" spans="1:11" x14ac:dyDescent="0.2">
      <c r="A197">
        <v>8244</v>
      </c>
      <c r="B197" t="s">
        <v>5263</v>
      </c>
      <c r="C197">
        <v>692079</v>
      </c>
      <c r="D197">
        <v>5836108</v>
      </c>
      <c r="E197">
        <v>39576</v>
      </c>
      <c r="F197" t="s">
        <v>10</v>
      </c>
      <c r="G197" t="s">
        <v>5239</v>
      </c>
      <c r="H197">
        <v>7</v>
      </c>
      <c r="J197" t="s">
        <v>5264</v>
      </c>
      <c r="K197" t="s">
        <v>5627</v>
      </c>
    </row>
    <row r="198" spans="1:11" x14ac:dyDescent="0.2">
      <c r="A198">
        <v>9099</v>
      </c>
      <c r="B198" t="s">
        <v>5265</v>
      </c>
      <c r="C198">
        <v>692082</v>
      </c>
      <c r="D198">
        <v>5836229</v>
      </c>
      <c r="E198">
        <v>39576</v>
      </c>
      <c r="F198" t="s">
        <v>10</v>
      </c>
      <c r="G198" t="s">
        <v>5239</v>
      </c>
      <c r="H198">
        <v>2</v>
      </c>
      <c r="J198" t="s">
        <v>5266</v>
      </c>
      <c r="K198" t="s">
        <v>5627</v>
      </c>
    </row>
    <row r="199" spans="1:11" x14ac:dyDescent="0.2">
      <c r="A199">
        <v>579</v>
      </c>
      <c r="B199" t="s">
        <v>181</v>
      </c>
      <c r="C199">
        <v>689288</v>
      </c>
      <c r="D199">
        <v>5824784</v>
      </c>
      <c r="E199">
        <v>39576</v>
      </c>
      <c r="F199" t="s">
        <v>10</v>
      </c>
      <c r="G199" t="s">
        <v>182</v>
      </c>
      <c r="H199">
        <v>4</v>
      </c>
      <c r="J199" t="s">
        <v>183</v>
      </c>
      <c r="K199" t="s">
        <v>5628</v>
      </c>
    </row>
    <row r="200" spans="1:11" x14ac:dyDescent="0.2">
      <c r="A200">
        <v>691</v>
      </c>
      <c r="B200" t="s">
        <v>184</v>
      </c>
      <c r="C200">
        <v>689276</v>
      </c>
      <c r="D200">
        <v>5824824</v>
      </c>
      <c r="E200">
        <v>39576</v>
      </c>
      <c r="F200" t="s">
        <v>10</v>
      </c>
      <c r="G200" t="s">
        <v>182</v>
      </c>
      <c r="H200">
        <v>9</v>
      </c>
      <c r="J200" t="s">
        <v>185</v>
      </c>
      <c r="K200" t="s">
        <v>5628</v>
      </c>
    </row>
    <row r="201" spans="1:11" x14ac:dyDescent="0.2">
      <c r="A201">
        <v>1583</v>
      </c>
      <c r="B201" t="s">
        <v>186</v>
      </c>
      <c r="C201">
        <v>689305</v>
      </c>
      <c r="D201">
        <v>5824807</v>
      </c>
      <c r="E201">
        <v>39576</v>
      </c>
      <c r="F201" t="s">
        <v>10</v>
      </c>
      <c r="G201" t="s">
        <v>182</v>
      </c>
      <c r="H201">
        <v>8</v>
      </c>
      <c r="J201" t="s">
        <v>187</v>
      </c>
      <c r="K201" t="s">
        <v>5628</v>
      </c>
    </row>
    <row r="202" spans="1:11" x14ac:dyDescent="0.2">
      <c r="A202">
        <v>3183</v>
      </c>
      <c r="B202" t="s">
        <v>188</v>
      </c>
      <c r="C202">
        <v>689290</v>
      </c>
      <c r="D202">
        <v>5824849</v>
      </c>
      <c r="E202">
        <v>39576</v>
      </c>
      <c r="F202" t="s">
        <v>10</v>
      </c>
      <c r="G202" t="s">
        <v>182</v>
      </c>
      <c r="H202">
        <v>13</v>
      </c>
      <c r="J202" t="s">
        <v>189</v>
      </c>
      <c r="K202" t="s">
        <v>5628</v>
      </c>
    </row>
    <row r="203" spans="1:11" x14ac:dyDescent="0.2">
      <c r="A203">
        <v>3200</v>
      </c>
      <c r="B203" t="s">
        <v>190</v>
      </c>
      <c r="C203">
        <v>689291</v>
      </c>
      <c r="D203">
        <v>5824790</v>
      </c>
      <c r="E203">
        <v>39576</v>
      </c>
      <c r="F203" t="s">
        <v>10</v>
      </c>
      <c r="G203" t="s">
        <v>182</v>
      </c>
      <c r="H203">
        <v>6</v>
      </c>
      <c r="J203" t="s">
        <v>191</v>
      </c>
      <c r="K203" t="s">
        <v>5628</v>
      </c>
    </row>
    <row r="204" spans="1:11" x14ac:dyDescent="0.2">
      <c r="A204">
        <v>3634</v>
      </c>
      <c r="B204" t="s">
        <v>192</v>
      </c>
      <c r="C204">
        <v>689335</v>
      </c>
      <c r="D204">
        <v>5824885</v>
      </c>
      <c r="E204">
        <v>39576</v>
      </c>
      <c r="F204" t="s">
        <v>10</v>
      </c>
      <c r="G204" t="s">
        <v>182</v>
      </c>
      <c r="H204">
        <v>14</v>
      </c>
      <c r="J204" t="s">
        <v>193</v>
      </c>
      <c r="K204" t="s">
        <v>5628</v>
      </c>
    </row>
    <row r="205" spans="1:11" x14ac:dyDescent="0.2">
      <c r="A205">
        <v>8358</v>
      </c>
      <c r="B205" t="s">
        <v>194</v>
      </c>
      <c r="C205">
        <v>689245</v>
      </c>
      <c r="D205">
        <v>5824767</v>
      </c>
      <c r="E205">
        <v>39576</v>
      </c>
      <c r="F205" t="s">
        <v>10</v>
      </c>
      <c r="G205" t="s">
        <v>182</v>
      </c>
      <c r="H205">
        <v>3</v>
      </c>
      <c r="J205" t="s">
        <v>195</v>
      </c>
      <c r="K205" t="s">
        <v>5628</v>
      </c>
    </row>
    <row r="206" spans="1:11" x14ac:dyDescent="0.2">
      <c r="A206">
        <v>8363</v>
      </c>
      <c r="B206" t="s">
        <v>196</v>
      </c>
      <c r="C206">
        <v>689293</v>
      </c>
      <c r="D206">
        <v>5824837</v>
      </c>
      <c r="E206">
        <v>39576</v>
      </c>
      <c r="F206" t="s">
        <v>10</v>
      </c>
      <c r="G206" t="s">
        <v>182</v>
      </c>
      <c r="H206">
        <v>11</v>
      </c>
      <c r="J206" t="s">
        <v>197</v>
      </c>
      <c r="K206" t="s">
        <v>5628</v>
      </c>
    </row>
    <row r="207" spans="1:11" x14ac:dyDescent="0.2">
      <c r="A207">
        <v>8636</v>
      </c>
      <c r="B207" t="s">
        <v>198</v>
      </c>
      <c r="C207">
        <v>689270</v>
      </c>
      <c r="D207">
        <v>5824804</v>
      </c>
      <c r="E207">
        <v>39576</v>
      </c>
      <c r="F207" t="s">
        <v>10</v>
      </c>
      <c r="G207" t="s">
        <v>182</v>
      </c>
      <c r="H207">
        <v>7</v>
      </c>
      <c r="J207" t="s">
        <v>199</v>
      </c>
      <c r="K207" t="s">
        <v>5628</v>
      </c>
    </row>
    <row r="208" spans="1:11" x14ac:dyDescent="0.2">
      <c r="A208">
        <v>13</v>
      </c>
      <c r="B208" t="s">
        <v>1985</v>
      </c>
      <c r="C208">
        <v>689375</v>
      </c>
      <c r="D208">
        <v>5824866</v>
      </c>
      <c r="E208">
        <v>39576</v>
      </c>
      <c r="F208" t="s">
        <v>10</v>
      </c>
      <c r="G208" t="s">
        <v>1986</v>
      </c>
      <c r="H208">
        <v>26</v>
      </c>
      <c r="J208" t="s">
        <v>1987</v>
      </c>
      <c r="K208" t="s">
        <v>5628</v>
      </c>
    </row>
    <row r="209" spans="1:11" x14ac:dyDescent="0.2">
      <c r="A209">
        <v>72</v>
      </c>
      <c r="B209" t="s">
        <v>1988</v>
      </c>
      <c r="C209">
        <v>689375</v>
      </c>
      <c r="D209">
        <v>5824613</v>
      </c>
      <c r="E209">
        <v>39576</v>
      </c>
      <c r="F209" t="s">
        <v>10</v>
      </c>
      <c r="G209" t="s">
        <v>1986</v>
      </c>
      <c r="H209">
        <v>47</v>
      </c>
      <c r="J209" t="s">
        <v>1989</v>
      </c>
      <c r="K209" t="s">
        <v>5628</v>
      </c>
    </row>
    <row r="210" spans="1:11" x14ac:dyDescent="0.2">
      <c r="A210">
        <v>301</v>
      </c>
      <c r="B210" t="s">
        <v>1990</v>
      </c>
      <c r="C210">
        <v>689377</v>
      </c>
      <c r="D210">
        <v>5824623</v>
      </c>
      <c r="E210">
        <v>39576</v>
      </c>
      <c r="F210" t="s">
        <v>10</v>
      </c>
      <c r="G210" t="s">
        <v>1986</v>
      </c>
      <c r="H210">
        <v>45</v>
      </c>
      <c r="J210" t="s">
        <v>1991</v>
      </c>
      <c r="K210" t="s">
        <v>5628</v>
      </c>
    </row>
    <row r="211" spans="1:11" x14ac:dyDescent="0.2">
      <c r="A211">
        <v>542</v>
      </c>
      <c r="B211" t="s">
        <v>1992</v>
      </c>
      <c r="C211">
        <v>689456</v>
      </c>
      <c r="D211">
        <v>5825025</v>
      </c>
      <c r="E211">
        <v>39576</v>
      </c>
      <c r="F211" t="s">
        <v>10</v>
      </c>
      <c r="G211" t="s">
        <v>1986</v>
      </c>
      <c r="H211">
        <v>15</v>
      </c>
      <c r="J211" t="s">
        <v>1993</v>
      </c>
      <c r="K211" t="s">
        <v>5628</v>
      </c>
    </row>
    <row r="212" spans="1:11" x14ac:dyDescent="0.2">
      <c r="A212">
        <v>685</v>
      </c>
      <c r="B212" t="s">
        <v>1994</v>
      </c>
      <c r="C212">
        <v>689371</v>
      </c>
      <c r="D212">
        <v>5824582</v>
      </c>
      <c r="E212">
        <v>39576</v>
      </c>
      <c r="F212" t="s">
        <v>10</v>
      </c>
      <c r="G212" t="s">
        <v>1986</v>
      </c>
      <c r="H212">
        <v>51</v>
      </c>
      <c r="J212" t="s">
        <v>1995</v>
      </c>
      <c r="K212" t="s">
        <v>5628</v>
      </c>
    </row>
    <row r="213" spans="1:11" x14ac:dyDescent="0.2">
      <c r="A213">
        <v>770</v>
      </c>
      <c r="B213" t="s">
        <v>1996</v>
      </c>
      <c r="C213">
        <v>689405</v>
      </c>
      <c r="D213">
        <v>5824990</v>
      </c>
      <c r="E213">
        <v>39576</v>
      </c>
      <c r="F213" t="s">
        <v>10</v>
      </c>
      <c r="G213" t="s">
        <v>1986</v>
      </c>
      <c r="H213">
        <v>16</v>
      </c>
      <c r="J213" t="s">
        <v>1997</v>
      </c>
      <c r="K213" t="s">
        <v>5628</v>
      </c>
    </row>
    <row r="214" spans="1:11" x14ac:dyDescent="0.2">
      <c r="A214">
        <v>791</v>
      </c>
      <c r="B214" t="s">
        <v>1998</v>
      </c>
      <c r="C214">
        <v>689440</v>
      </c>
      <c r="D214">
        <v>5825060</v>
      </c>
      <c r="E214">
        <v>39576</v>
      </c>
      <c r="F214" t="s">
        <v>10</v>
      </c>
      <c r="G214" t="s">
        <v>1986</v>
      </c>
      <c r="H214">
        <v>9</v>
      </c>
      <c r="J214" t="s">
        <v>1999</v>
      </c>
      <c r="K214" t="s">
        <v>5628</v>
      </c>
    </row>
    <row r="215" spans="1:11" x14ac:dyDescent="0.2">
      <c r="A215">
        <v>847</v>
      </c>
      <c r="B215" t="s">
        <v>2000</v>
      </c>
      <c r="C215">
        <v>689373</v>
      </c>
      <c r="D215">
        <v>5824596</v>
      </c>
      <c r="E215">
        <v>39576</v>
      </c>
      <c r="F215" t="s">
        <v>10</v>
      </c>
      <c r="G215" t="s">
        <v>1986</v>
      </c>
      <c r="H215">
        <v>49</v>
      </c>
      <c r="J215" t="s">
        <v>2001</v>
      </c>
      <c r="K215" t="s">
        <v>5628</v>
      </c>
    </row>
    <row r="216" spans="1:11" x14ac:dyDescent="0.2">
      <c r="A216">
        <v>1327</v>
      </c>
      <c r="B216" t="s">
        <v>2002</v>
      </c>
      <c r="C216">
        <v>689367</v>
      </c>
      <c r="D216">
        <v>5824551</v>
      </c>
      <c r="E216">
        <v>39576</v>
      </c>
      <c r="F216" t="s">
        <v>10</v>
      </c>
      <c r="G216" t="s">
        <v>1986</v>
      </c>
      <c r="H216">
        <v>55</v>
      </c>
      <c r="J216" t="s">
        <v>2003</v>
      </c>
      <c r="K216" t="s">
        <v>5628</v>
      </c>
    </row>
    <row r="217" spans="1:11" x14ac:dyDescent="0.2">
      <c r="A217">
        <v>1428</v>
      </c>
      <c r="B217" t="s">
        <v>2004</v>
      </c>
      <c r="C217">
        <v>689456</v>
      </c>
      <c r="D217">
        <v>5825046</v>
      </c>
      <c r="E217">
        <v>39576</v>
      </c>
      <c r="F217" t="s">
        <v>10</v>
      </c>
      <c r="G217" t="s">
        <v>1986</v>
      </c>
      <c r="H217">
        <v>11</v>
      </c>
      <c r="J217" t="s">
        <v>2005</v>
      </c>
      <c r="K217" t="s">
        <v>5628</v>
      </c>
    </row>
    <row r="218" spans="1:11" x14ac:dyDescent="0.2">
      <c r="A218">
        <v>1681</v>
      </c>
      <c r="B218" t="s">
        <v>2006</v>
      </c>
      <c r="C218">
        <v>689363</v>
      </c>
      <c r="D218">
        <v>5824800</v>
      </c>
      <c r="E218">
        <v>39576</v>
      </c>
      <c r="F218" t="s">
        <v>10</v>
      </c>
      <c r="G218" t="s">
        <v>1986</v>
      </c>
      <c r="H218">
        <v>32</v>
      </c>
      <c r="J218" t="s">
        <v>2007</v>
      </c>
      <c r="K218" t="s">
        <v>5628</v>
      </c>
    </row>
    <row r="219" spans="1:11" x14ac:dyDescent="0.2">
      <c r="A219">
        <v>2968</v>
      </c>
      <c r="B219" t="s">
        <v>2008</v>
      </c>
      <c r="C219">
        <v>689374</v>
      </c>
      <c r="D219">
        <v>5824856</v>
      </c>
      <c r="E219">
        <v>39576</v>
      </c>
      <c r="F219" t="s">
        <v>10</v>
      </c>
      <c r="G219" t="s">
        <v>1986</v>
      </c>
      <c r="H219">
        <v>28</v>
      </c>
      <c r="J219" t="s">
        <v>2009</v>
      </c>
      <c r="K219" t="s">
        <v>5628</v>
      </c>
    </row>
    <row r="220" spans="1:11" x14ac:dyDescent="0.2">
      <c r="A220">
        <v>3028</v>
      </c>
      <c r="B220" t="s">
        <v>2010</v>
      </c>
      <c r="C220">
        <v>689338</v>
      </c>
      <c r="D220">
        <v>5824568</v>
      </c>
      <c r="E220">
        <v>39576</v>
      </c>
      <c r="F220" t="s">
        <v>10</v>
      </c>
      <c r="G220" t="s">
        <v>1986</v>
      </c>
      <c r="H220">
        <v>52</v>
      </c>
      <c r="J220" t="s">
        <v>2011</v>
      </c>
      <c r="K220" t="s">
        <v>5628</v>
      </c>
    </row>
    <row r="221" spans="1:11" x14ac:dyDescent="0.2">
      <c r="A221">
        <v>3108</v>
      </c>
      <c r="B221" t="s">
        <v>2012</v>
      </c>
      <c r="C221">
        <v>689441</v>
      </c>
      <c r="D221">
        <v>5825000</v>
      </c>
      <c r="E221">
        <v>39576</v>
      </c>
      <c r="F221" t="s">
        <v>10</v>
      </c>
      <c r="G221" t="s">
        <v>1986</v>
      </c>
      <c r="H221">
        <v>17</v>
      </c>
      <c r="J221" t="s">
        <v>2013</v>
      </c>
      <c r="K221" t="s">
        <v>5628</v>
      </c>
    </row>
    <row r="222" spans="1:11" x14ac:dyDescent="0.2">
      <c r="A222">
        <v>3305</v>
      </c>
      <c r="B222" t="s">
        <v>2014</v>
      </c>
      <c r="C222">
        <v>689406</v>
      </c>
      <c r="D222">
        <v>5824843</v>
      </c>
      <c r="E222">
        <v>39576</v>
      </c>
      <c r="F222" t="s">
        <v>10</v>
      </c>
      <c r="G222" t="s">
        <v>1986</v>
      </c>
      <c r="H222">
        <v>29</v>
      </c>
      <c r="J222" t="s">
        <v>2015</v>
      </c>
      <c r="K222" t="s">
        <v>5628</v>
      </c>
    </row>
    <row r="223" spans="1:11" x14ac:dyDescent="0.2">
      <c r="A223">
        <v>3824</v>
      </c>
      <c r="B223" t="s">
        <v>2016</v>
      </c>
      <c r="C223">
        <v>689373</v>
      </c>
      <c r="D223">
        <v>5824496</v>
      </c>
      <c r="E223">
        <v>39576</v>
      </c>
      <c r="F223" t="s">
        <v>10</v>
      </c>
      <c r="G223" t="s">
        <v>1986</v>
      </c>
      <c r="H223">
        <v>59</v>
      </c>
      <c r="J223" t="s">
        <v>2017</v>
      </c>
      <c r="K223" t="s">
        <v>5628</v>
      </c>
    </row>
    <row r="224" spans="1:11" x14ac:dyDescent="0.2">
      <c r="A224">
        <v>3930</v>
      </c>
      <c r="B224" t="s">
        <v>2018</v>
      </c>
      <c r="C224">
        <v>689409</v>
      </c>
      <c r="D224">
        <v>5824860</v>
      </c>
      <c r="E224">
        <v>39576</v>
      </c>
      <c r="F224" t="s">
        <v>10</v>
      </c>
      <c r="G224" t="s">
        <v>1986</v>
      </c>
      <c r="H224">
        <v>27</v>
      </c>
      <c r="J224" t="s">
        <v>2019</v>
      </c>
      <c r="K224" t="s">
        <v>5628</v>
      </c>
    </row>
    <row r="225" spans="1:11" x14ac:dyDescent="0.2">
      <c r="A225">
        <v>4091</v>
      </c>
      <c r="B225" t="s">
        <v>2020</v>
      </c>
      <c r="C225">
        <v>689387</v>
      </c>
      <c r="D225">
        <v>5824905</v>
      </c>
      <c r="E225">
        <v>39576</v>
      </c>
      <c r="F225" t="s">
        <v>10</v>
      </c>
      <c r="G225" t="s">
        <v>1986</v>
      </c>
      <c r="H225">
        <v>24</v>
      </c>
      <c r="J225" t="s">
        <v>2021</v>
      </c>
      <c r="K225" t="s">
        <v>5628</v>
      </c>
    </row>
    <row r="226" spans="1:11" x14ac:dyDescent="0.2">
      <c r="A226">
        <v>4474</v>
      </c>
      <c r="B226" t="s">
        <v>2022</v>
      </c>
      <c r="C226">
        <v>689363</v>
      </c>
      <c r="D226">
        <v>5824527</v>
      </c>
      <c r="E226">
        <v>39576</v>
      </c>
      <c r="F226" t="s">
        <v>10</v>
      </c>
      <c r="G226" t="s">
        <v>1986</v>
      </c>
      <c r="H226">
        <v>57</v>
      </c>
      <c r="J226" t="s">
        <v>2023</v>
      </c>
      <c r="K226" t="s">
        <v>5628</v>
      </c>
    </row>
    <row r="227" spans="1:11" x14ac:dyDescent="0.2">
      <c r="A227">
        <v>4651</v>
      </c>
      <c r="B227" t="s">
        <v>2024</v>
      </c>
      <c r="C227">
        <v>689391</v>
      </c>
      <c r="D227">
        <v>5824925</v>
      </c>
      <c r="E227">
        <v>39576</v>
      </c>
      <c r="F227" t="s">
        <v>10</v>
      </c>
      <c r="G227" t="s">
        <v>1986</v>
      </c>
      <c r="H227">
        <v>22</v>
      </c>
      <c r="J227" t="s">
        <v>2025</v>
      </c>
      <c r="K227" t="s">
        <v>5628</v>
      </c>
    </row>
    <row r="228" spans="1:11" x14ac:dyDescent="0.2">
      <c r="A228">
        <v>4801</v>
      </c>
      <c r="B228" t="s">
        <v>2026</v>
      </c>
      <c r="C228">
        <v>689401</v>
      </c>
      <c r="D228">
        <v>5824801</v>
      </c>
      <c r="E228">
        <v>39576</v>
      </c>
      <c r="F228" t="s">
        <v>10</v>
      </c>
      <c r="G228" t="s">
        <v>1986</v>
      </c>
      <c r="H228">
        <v>33</v>
      </c>
      <c r="J228" t="s">
        <v>2027</v>
      </c>
      <c r="K228" t="s">
        <v>5628</v>
      </c>
    </row>
    <row r="229" spans="1:11" x14ac:dyDescent="0.2">
      <c r="A229">
        <v>4906</v>
      </c>
      <c r="B229" t="s">
        <v>2028</v>
      </c>
      <c r="C229">
        <v>689412</v>
      </c>
      <c r="D229">
        <v>5825022</v>
      </c>
      <c r="E229">
        <v>39576</v>
      </c>
      <c r="F229" t="s">
        <v>10</v>
      </c>
      <c r="G229" t="s">
        <v>1986</v>
      </c>
      <c r="H229">
        <v>14</v>
      </c>
      <c r="J229" t="s">
        <v>2029</v>
      </c>
      <c r="K229" t="s">
        <v>5628</v>
      </c>
    </row>
    <row r="230" spans="1:11" x14ac:dyDescent="0.2">
      <c r="A230">
        <v>5231</v>
      </c>
      <c r="B230" t="s">
        <v>2030</v>
      </c>
      <c r="C230">
        <v>689388</v>
      </c>
      <c r="D230">
        <v>5824698</v>
      </c>
      <c r="E230">
        <v>39576</v>
      </c>
      <c r="F230" t="s">
        <v>10</v>
      </c>
      <c r="G230" t="s">
        <v>1986</v>
      </c>
      <c r="H230">
        <v>41</v>
      </c>
      <c r="J230" t="s">
        <v>2031</v>
      </c>
      <c r="K230" t="s">
        <v>5628</v>
      </c>
    </row>
    <row r="231" spans="1:11" x14ac:dyDescent="0.2">
      <c r="A231">
        <v>5401</v>
      </c>
      <c r="B231" t="s">
        <v>2032</v>
      </c>
      <c r="C231">
        <v>689391</v>
      </c>
      <c r="D231">
        <v>5824715</v>
      </c>
      <c r="E231">
        <v>39576</v>
      </c>
      <c r="F231" t="s">
        <v>10</v>
      </c>
      <c r="G231" t="s">
        <v>1986</v>
      </c>
      <c r="H231">
        <v>39</v>
      </c>
      <c r="J231" t="s">
        <v>2033</v>
      </c>
      <c r="K231" t="s">
        <v>5628</v>
      </c>
    </row>
    <row r="232" spans="1:11" x14ac:dyDescent="0.2">
      <c r="A232">
        <v>5470</v>
      </c>
      <c r="B232" t="s">
        <v>2034</v>
      </c>
      <c r="C232">
        <v>689454</v>
      </c>
      <c r="D232">
        <v>5825037</v>
      </c>
      <c r="E232">
        <v>39576</v>
      </c>
      <c r="F232" t="s">
        <v>10</v>
      </c>
      <c r="G232" t="s">
        <v>1986</v>
      </c>
      <c r="H232">
        <v>13</v>
      </c>
      <c r="J232" t="s">
        <v>2035</v>
      </c>
      <c r="K232" t="s">
        <v>5628</v>
      </c>
    </row>
    <row r="233" spans="1:11" x14ac:dyDescent="0.2">
      <c r="A233">
        <v>5587</v>
      </c>
      <c r="B233" t="s">
        <v>2036</v>
      </c>
      <c r="C233">
        <v>689393</v>
      </c>
      <c r="D233">
        <v>5824933</v>
      </c>
      <c r="E233">
        <v>39576</v>
      </c>
      <c r="F233" t="s">
        <v>10</v>
      </c>
      <c r="G233" t="s">
        <v>1986</v>
      </c>
      <c r="H233">
        <v>20</v>
      </c>
      <c r="J233" t="s">
        <v>2037</v>
      </c>
      <c r="K233" t="s">
        <v>5628</v>
      </c>
    </row>
    <row r="234" spans="1:11" x14ac:dyDescent="0.2">
      <c r="A234">
        <v>5740</v>
      </c>
      <c r="B234" t="s">
        <v>2038</v>
      </c>
      <c r="C234">
        <v>689432</v>
      </c>
      <c r="D234">
        <v>5824972</v>
      </c>
      <c r="E234">
        <v>39576</v>
      </c>
      <c r="F234" t="s">
        <v>10</v>
      </c>
      <c r="G234" t="s">
        <v>1986</v>
      </c>
      <c r="H234">
        <v>19</v>
      </c>
      <c r="J234" t="s">
        <v>2039</v>
      </c>
      <c r="K234" t="s">
        <v>5628</v>
      </c>
    </row>
    <row r="235" spans="1:11" x14ac:dyDescent="0.2">
      <c r="A235">
        <v>5963</v>
      </c>
      <c r="B235" t="s">
        <v>2040</v>
      </c>
      <c r="C235">
        <v>689413</v>
      </c>
      <c r="D235">
        <v>5824889</v>
      </c>
      <c r="E235">
        <v>39576</v>
      </c>
      <c r="F235" t="s">
        <v>10</v>
      </c>
      <c r="G235" t="s">
        <v>1986</v>
      </c>
      <c r="H235">
        <v>23</v>
      </c>
      <c r="J235" t="s">
        <v>2041</v>
      </c>
      <c r="K235" t="s">
        <v>5628</v>
      </c>
    </row>
    <row r="236" spans="1:11" x14ac:dyDescent="0.2">
      <c r="A236">
        <v>6192</v>
      </c>
      <c r="B236" t="s">
        <v>2042</v>
      </c>
      <c r="C236">
        <v>689416</v>
      </c>
      <c r="D236">
        <v>5825043</v>
      </c>
      <c r="E236">
        <v>39576</v>
      </c>
      <c r="F236" t="s">
        <v>10</v>
      </c>
      <c r="G236" t="s">
        <v>1986</v>
      </c>
      <c r="H236">
        <v>12</v>
      </c>
      <c r="J236" t="s">
        <v>2043</v>
      </c>
      <c r="K236" t="s">
        <v>5628</v>
      </c>
    </row>
    <row r="237" spans="1:11" x14ac:dyDescent="0.2">
      <c r="A237">
        <v>6690</v>
      </c>
      <c r="B237" t="s">
        <v>2044</v>
      </c>
      <c r="C237">
        <v>689431</v>
      </c>
      <c r="D237">
        <v>5824937</v>
      </c>
      <c r="E237">
        <v>39576</v>
      </c>
      <c r="F237" t="s">
        <v>10</v>
      </c>
      <c r="G237" t="s">
        <v>1986</v>
      </c>
      <c r="H237">
        <v>21</v>
      </c>
      <c r="J237" t="s">
        <v>2045</v>
      </c>
      <c r="K237" t="s">
        <v>5628</v>
      </c>
    </row>
    <row r="238" spans="1:11" x14ac:dyDescent="0.2">
      <c r="A238">
        <v>6805</v>
      </c>
      <c r="B238" t="s">
        <v>2046</v>
      </c>
      <c r="C238">
        <v>689370</v>
      </c>
      <c r="D238">
        <v>5824826</v>
      </c>
      <c r="E238">
        <v>39576</v>
      </c>
      <c r="F238" t="s">
        <v>10</v>
      </c>
      <c r="G238" t="s">
        <v>1986</v>
      </c>
      <c r="H238">
        <v>30</v>
      </c>
      <c r="J238" t="s">
        <v>2047</v>
      </c>
      <c r="K238" t="s">
        <v>5628</v>
      </c>
    </row>
    <row r="239" spans="1:11" x14ac:dyDescent="0.2">
      <c r="A239">
        <v>6967</v>
      </c>
      <c r="B239" t="s">
        <v>2048</v>
      </c>
      <c r="C239">
        <v>689402</v>
      </c>
      <c r="D239">
        <v>5824814</v>
      </c>
      <c r="E239">
        <v>39576</v>
      </c>
      <c r="F239" t="s">
        <v>10</v>
      </c>
      <c r="G239" t="s">
        <v>1986</v>
      </c>
      <c r="H239">
        <v>31</v>
      </c>
      <c r="J239" t="s">
        <v>2049</v>
      </c>
      <c r="K239" t="s">
        <v>5628</v>
      </c>
    </row>
    <row r="240" spans="1:11" x14ac:dyDescent="0.2">
      <c r="A240">
        <v>7333</v>
      </c>
      <c r="B240" t="s">
        <v>2050</v>
      </c>
      <c r="C240">
        <v>689382</v>
      </c>
      <c r="D240">
        <v>5824658</v>
      </c>
      <c r="E240">
        <v>39576</v>
      </c>
      <c r="F240" t="s">
        <v>10</v>
      </c>
      <c r="G240" t="s">
        <v>1986</v>
      </c>
      <c r="H240">
        <v>43</v>
      </c>
      <c r="J240" t="s">
        <v>2051</v>
      </c>
      <c r="K240" t="s">
        <v>5628</v>
      </c>
    </row>
    <row r="241" spans="1:11" x14ac:dyDescent="0.2">
      <c r="A241">
        <v>7699</v>
      </c>
      <c r="B241" t="s">
        <v>2052</v>
      </c>
      <c r="C241">
        <v>689369</v>
      </c>
      <c r="D241">
        <v>5824563</v>
      </c>
      <c r="E241">
        <v>39576</v>
      </c>
      <c r="F241" t="s">
        <v>10</v>
      </c>
      <c r="G241" t="s">
        <v>1986</v>
      </c>
      <c r="H241">
        <v>53</v>
      </c>
      <c r="J241" t="s">
        <v>2053</v>
      </c>
      <c r="K241" t="s">
        <v>5628</v>
      </c>
    </row>
    <row r="242" spans="1:11" x14ac:dyDescent="0.2">
      <c r="A242">
        <v>7800</v>
      </c>
      <c r="B242" t="s">
        <v>2054</v>
      </c>
      <c r="C242">
        <v>689403</v>
      </c>
      <c r="D242">
        <v>5824982</v>
      </c>
      <c r="E242">
        <v>39576</v>
      </c>
      <c r="F242" t="s">
        <v>10</v>
      </c>
      <c r="G242" t="s">
        <v>1986</v>
      </c>
      <c r="H242">
        <v>18</v>
      </c>
      <c r="J242" t="s">
        <v>2055</v>
      </c>
      <c r="K242" t="s">
        <v>5628</v>
      </c>
    </row>
    <row r="243" spans="1:11" x14ac:dyDescent="0.2">
      <c r="A243">
        <v>8632</v>
      </c>
      <c r="B243" t="s">
        <v>2056</v>
      </c>
      <c r="C243">
        <v>689396</v>
      </c>
      <c r="D243">
        <v>5824765</v>
      </c>
      <c r="E243">
        <v>39576</v>
      </c>
      <c r="F243" t="s">
        <v>10</v>
      </c>
      <c r="G243" t="s">
        <v>1986</v>
      </c>
      <c r="H243">
        <v>35</v>
      </c>
      <c r="J243" t="s">
        <v>2057</v>
      </c>
      <c r="K243" t="s">
        <v>5628</v>
      </c>
    </row>
    <row r="244" spans="1:11" x14ac:dyDescent="0.2">
      <c r="A244">
        <v>8941</v>
      </c>
      <c r="B244" t="s">
        <v>2058</v>
      </c>
      <c r="C244">
        <v>689423</v>
      </c>
      <c r="D244">
        <v>5825213</v>
      </c>
      <c r="E244">
        <v>39576</v>
      </c>
      <c r="F244" t="s">
        <v>10</v>
      </c>
      <c r="G244" t="s">
        <v>1986</v>
      </c>
      <c r="H244">
        <v>4</v>
      </c>
      <c r="J244" t="s">
        <v>2059</v>
      </c>
      <c r="K244" t="s">
        <v>5628</v>
      </c>
    </row>
    <row r="245" spans="1:11" x14ac:dyDescent="0.2">
      <c r="A245">
        <v>8998</v>
      </c>
      <c r="B245" t="s">
        <v>2060</v>
      </c>
      <c r="C245">
        <v>689431</v>
      </c>
      <c r="D245">
        <v>5825193</v>
      </c>
      <c r="E245">
        <v>39576</v>
      </c>
      <c r="F245" t="s">
        <v>10</v>
      </c>
      <c r="G245" t="s">
        <v>1986</v>
      </c>
      <c r="H245">
        <v>6</v>
      </c>
      <c r="J245" t="s">
        <v>2061</v>
      </c>
      <c r="K245" t="s">
        <v>5628</v>
      </c>
    </row>
    <row r="246" spans="1:11" x14ac:dyDescent="0.2">
      <c r="A246">
        <v>9102</v>
      </c>
      <c r="B246" t="s">
        <v>2062</v>
      </c>
      <c r="C246">
        <v>689363</v>
      </c>
      <c r="D246">
        <v>5824775</v>
      </c>
      <c r="E246">
        <v>39576</v>
      </c>
      <c r="F246" t="s">
        <v>10</v>
      </c>
      <c r="G246" t="s">
        <v>1986</v>
      </c>
      <c r="H246">
        <v>34</v>
      </c>
      <c r="J246" t="s">
        <v>2063</v>
      </c>
      <c r="K246" t="s">
        <v>5628</v>
      </c>
    </row>
    <row r="247" spans="1:11" x14ac:dyDescent="0.2">
      <c r="A247">
        <v>9716</v>
      </c>
      <c r="B247" t="s">
        <v>2064</v>
      </c>
      <c r="C247">
        <v>689411</v>
      </c>
      <c r="D247">
        <v>5824874</v>
      </c>
      <c r="E247">
        <v>39576</v>
      </c>
      <c r="F247" t="s">
        <v>10</v>
      </c>
      <c r="G247" t="s">
        <v>1986</v>
      </c>
      <c r="H247">
        <v>25</v>
      </c>
      <c r="J247" t="s">
        <v>2065</v>
      </c>
      <c r="K247" t="s">
        <v>5628</v>
      </c>
    </row>
    <row r="248" spans="1:11" x14ac:dyDescent="0.2">
      <c r="A248">
        <v>817</v>
      </c>
      <c r="B248" t="s">
        <v>2066</v>
      </c>
      <c r="C248">
        <v>689056</v>
      </c>
      <c r="D248">
        <v>5824899</v>
      </c>
      <c r="E248">
        <v>39576</v>
      </c>
      <c r="F248" t="s">
        <v>10</v>
      </c>
      <c r="G248" t="s">
        <v>2067</v>
      </c>
      <c r="H248">
        <v>8</v>
      </c>
      <c r="I248" t="s">
        <v>69</v>
      </c>
      <c r="J248" t="s">
        <v>2068</v>
      </c>
      <c r="K248" t="s">
        <v>5628</v>
      </c>
    </row>
    <row r="249" spans="1:11" x14ac:dyDescent="0.2">
      <c r="A249">
        <v>2712</v>
      </c>
      <c r="B249" t="s">
        <v>2069</v>
      </c>
      <c r="C249">
        <v>689171</v>
      </c>
      <c r="D249">
        <v>5824869</v>
      </c>
      <c r="E249">
        <v>39576</v>
      </c>
      <c r="F249" t="s">
        <v>10</v>
      </c>
      <c r="G249" t="s">
        <v>2067</v>
      </c>
      <c r="H249">
        <v>2</v>
      </c>
      <c r="J249" t="s">
        <v>2070</v>
      </c>
      <c r="K249" t="s">
        <v>5628</v>
      </c>
    </row>
    <row r="250" spans="1:11" x14ac:dyDescent="0.2">
      <c r="A250">
        <v>3320</v>
      </c>
      <c r="B250" t="s">
        <v>2071</v>
      </c>
      <c r="C250">
        <v>689147</v>
      </c>
      <c r="D250">
        <v>5824860</v>
      </c>
      <c r="E250">
        <v>39576</v>
      </c>
      <c r="F250" t="s">
        <v>10</v>
      </c>
      <c r="G250" t="s">
        <v>2067</v>
      </c>
      <c r="H250">
        <v>1</v>
      </c>
      <c r="J250" t="s">
        <v>2072</v>
      </c>
      <c r="K250" t="s">
        <v>5628</v>
      </c>
    </row>
    <row r="251" spans="1:11" x14ac:dyDescent="0.2">
      <c r="A251">
        <v>3400</v>
      </c>
      <c r="B251" t="s">
        <v>2073</v>
      </c>
      <c r="C251">
        <v>689031</v>
      </c>
      <c r="D251">
        <v>5824898</v>
      </c>
      <c r="E251">
        <v>39576</v>
      </c>
      <c r="F251" t="s">
        <v>10</v>
      </c>
      <c r="G251" t="s">
        <v>2067</v>
      </c>
      <c r="H251">
        <v>10</v>
      </c>
      <c r="J251" t="s">
        <v>2074</v>
      </c>
      <c r="K251" t="s">
        <v>5628</v>
      </c>
    </row>
    <row r="252" spans="1:11" x14ac:dyDescent="0.2">
      <c r="A252">
        <v>7376</v>
      </c>
      <c r="B252" t="s">
        <v>2075</v>
      </c>
      <c r="C252">
        <v>689174</v>
      </c>
      <c r="D252">
        <v>5824874</v>
      </c>
      <c r="E252">
        <v>39576</v>
      </c>
      <c r="F252" t="s">
        <v>10</v>
      </c>
      <c r="G252" t="s">
        <v>2067</v>
      </c>
      <c r="H252">
        <v>4</v>
      </c>
      <c r="J252" t="s">
        <v>2076</v>
      </c>
      <c r="K252" t="s">
        <v>5628</v>
      </c>
    </row>
    <row r="253" spans="1:11" x14ac:dyDescent="0.2">
      <c r="A253">
        <v>8218</v>
      </c>
      <c r="B253" t="s">
        <v>2077</v>
      </c>
      <c r="C253">
        <v>689102</v>
      </c>
      <c r="D253">
        <v>5824882</v>
      </c>
      <c r="E253">
        <v>39576</v>
      </c>
      <c r="F253" t="s">
        <v>10</v>
      </c>
      <c r="G253" t="s">
        <v>2067</v>
      </c>
      <c r="H253">
        <v>3</v>
      </c>
      <c r="J253" t="s">
        <v>2078</v>
      </c>
      <c r="K253" t="s">
        <v>5628</v>
      </c>
    </row>
    <row r="254" spans="1:11" x14ac:dyDescent="0.2">
      <c r="A254">
        <v>8451</v>
      </c>
      <c r="B254" t="s">
        <v>2079</v>
      </c>
      <c r="C254">
        <v>689069</v>
      </c>
      <c r="D254">
        <v>5824899</v>
      </c>
      <c r="E254">
        <v>39576</v>
      </c>
      <c r="F254" t="s">
        <v>10</v>
      </c>
      <c r="G254" t="s">
        <v>2067</v>
      </c>
      <c r="H254">
        <v>8</v>
      </c>
      <c r="J254" t="s">
        <v>2080</v>
      </c>
      <c r="K254" t="s">
        <v>5628</v>
      </c>
    </row>
    <row r="255" spans="1:11" x14ac:dyDescent="0.2">
      <c r="A255">
        <v>230</v>
      </c>
      <c r="B255" t="s">
        <v>2094</v>
      </c>
      <c r="C255">
        <v>689308</v>
      </c>
      <c r="D255">
        <v>5825111</v>
      </c>
      <c r="E255">
        <v>39576</v>
      </c>
      <c r="F255" t="s">
        <v>10</v>
      </c>
      <c r="G255" t="s">
        <v>2095</v>
      </c>
      <c r="H255">
        <v>6</v>
      </c>
      <c r="J255" t="s">
        <v>2096</v>
      </c>
      <c r="K255" t="s">
        <v>5628</v>
      </c>
    </row>
    <row r="256" spans="1:11" x14ac:dyDescent="0.2">
      <c r="A256">
        <v>448</v>
      </c>
      <c r="B256" t="s">
        <v>2097</v>
      </c>
      <c r="C256">
        <v>689067</v>
      </c>
      <c r="D256">
        <v>5824663</v>
      </c>
      <c r="E256">
        <v>39576</v>
      </c>
      <c r="F256" t="s">
        <v>10</v>
      </c>
      <c r="G256" t="s">
        <v>2095</v>
      </c>
      <c r="H256">
        <v>34</v>
      </c>
      <c r="J256" t="s">
        <v>2098</v>
      </c>
      <c r="K256" t="s">
        <v>5628</v>
      </c>
    </row>
    <row r="257" spans="1:11" x14ac:dyDescent="0.2">
      <c r="A257">
        <v>553</v>
      </c>
      <c r="B257" t="s">
        <v>2099</v>
      </c>
      <c r="C257">
        <v>689074</v>
      </c>
      <c r="D257">
        <v>5824641</v>
      </c>
      <c r="E257">
        <v>39576</v>
      </c>
      <c r="F257" t="s">
        <v>10</v>
      </c>
      <c r="G257" t="s">
        <v>2095</v>
      </c>
      <c r="H257">
        <v>35</v>
      </c>
      <c r="J257" t="s">
        <v>2100</v>
      </c>
      <c r="K257" t="s">
        <v>5628</v>
      </c>
    </row>
    <row r="258" spans="1:11" x14ac:dyDescent="0.2">
      <c r="A258">
        <v>773</v>
      </c>
      <c r="B258" t="s">
        <v>2101</v>
      </c>
      <c r="C258">
        <v>689388</v>
      </c>
      <c r="D258">
        <v>5825198</v>
      </c>
      <c r="E258">
        <v>39576</v>
      </c>
      <c r="F258" t="s">
        <v>10</v>
      </c>
      <c r="G258" t="s">
        <v>2095</v>
      </c>
      <c r="H258">
        <v>1</v>
      </c>
      <c r="J258" t="s">
        <v>2102</v>
      </c>
      <c r="K258" t="s">
        <v>5628</v>
      </c>
    </row>
    <row r="259" spans="1:11" x14ac:dyDescent="0.2">
      <c r="A259">
        <v>1260</v>
      </c>
      <c r="B259" t="s">
        <v>2103</v>
      </c>
      <c r="C259">
        <v>689284</v>
      </c>
      <c r="D259">
        <v>5825016</v>
      </c>
      <c r="E259">
        <v>39576</v>
      </c>
      <c r="F259" t="s">
        <v>10</v>
      </c>
      <c r="G259" t="s">
        <v>2095</v>
      </c>
      <c r="H259">
        <v>11</v>
      </c>
      <c r="J259" t="s">
        <v>2104</v>
      </c>
      <c r="K259" t="s">
        <v>5628</v>
      </c>
    </row>
    <row r="260" spans="1:11" x14ac:dyDescent="0.2">
      <c r="A260">
        <v>1491</v>
      </c>
      <c r="B260" t="s">
        <v>2105</v>
      </c>
      <c r="C260">
        <v>689057</v>
      </c>
      <c r="D260">
        <v>5824613</v>
      </c>
      <c r="E260">
        <v>39576</v>
      </c>
      <c r="F260" t="s">
        <v>10</v>
      </c>
      <c r="G260" t="s">
        <v>2095</v>
      </c>
      <c r="H260">
        <v>37</v>
      </c>
      <c r="J260" t="s">
        <v>2106</v>
      </c>
      <c r="K260" t="s">
        <v>5628</v>
      </c>
    </row>
    <row r="261" spans="1:11" x14ac:dyDescent="0.2">
      <c r="A261">
        <v>1548</v>
      </c>
      <c r="B261" t="s">
        <v>2107</v>
      </c>
      <c r="C261">
        <v>689177</v>
      </c>
      <c r="D261">
        <v>5824803</v>
      </c>
      <c r="E261">
        <v>39576</v>
      </c>
      <c r="F261" t="s">
        <v>10</v>
      </c>
      <c r="G261" t="s">
        <v>2095</v>
      </c>
      <c r="H261">
        <v>27</v>
      </c>
      <c r="J261" t="s">
        <v>2108</v>
      </c>
      <c r="K261" t="s">
        <v>5628</v>
      </c>
    </row>
    <row r="262" spans="1:11" x14ac:dyDescent="0.2">
      <c r="A262">
        <v>2394</v>
      </c>
      <c r="B262" t="s">
        <v>2109</v>
      </c>
      <c r="C262">
        <v>689272</v>
      </c>
      <c r="D262">
        <v>5824993</v>
      </c>
      <c r="E262">
        <v>39576</v>
      </c>
      <c r="F262" t="s">
        <v>10</v>
      </c>
      <c r="G262" t="s">
        <v>2095</v>
      </c>
      <c r="H262">
        <v>13</v>
      </c>
      <c r="J262" t="s">
        <v>2110</v>
      </c>
      <c r="K262" t="s">
        <v>5628</v>
      </c>
    </row>
    <row r="263" spans="1:11" x14ac:dyDescent="0.2">
      <c r="A263">
        <v>2990</v>
      </c>
      <c r="B263" t="s">
        <v>2111</v>
      </c>
      <c r="C263">
        <v>689331</v>
      </c>
      <c r="D263">
        <v>5825104</v>
      </c>
      <c r="E263">
        <v>39576</v>
      </c>
      <c r="F263" t="s">
        <v>10</v>
      </c>
      <c r="G263" t="s">
        <v>2095</v>
      </c>
      <c r="H263">
        <v>7</v>
      </c>
      <c r="J263" t="s">
        <v>2112</v>
      </c>
      <c r="K263" t="s">
        <v>5628</v>
      </c>
    </row>
    <row r="264" spans="1:11" x14ac:dyDescent="0.2">
      <c r="A264">
        <v>3245</v>
      </c>
      <c r="B264" t="s">
        <v>2113</v>
      </c>
      <c r="C264">
        <v>689012</v>
      </c>
      <c r="D264">
        <v>5824570</v>
      </c>
      <c r="E264">
        <v>39576</v>
      </c>
      <c r="F264" t="s">
        <v>10</v>
      </c>
      <c r="G264" t="s">
        <v>2095</v>
      </c>
      <c r="H264">
        <v>40</v>
      </c>
      <c r="J264" t="s">
        <v>2114</v>
      </c>
      <c r="K264" t="s">
        <v>5628</v>
      </c>
    </row>
    <row r="265" spans="1:11" x14ac:dyDescent="0.2">
      <c r="A265">
        <v>3498</v>
      </c>
      <c r="B265" t="s">
        <v>2115</v>
      </c>
      <c r="C265">
        <v>689198</v>
      </c>
      <c r="D265">
        <v>5824847</v>
      </c>
      <c r="E265">
        <v>39576</v>
      </c>
      <c r="F265" t="s">
        <v>10</v>
      </c>
      <c r="G265" t="s">
        <v>2095</v>
      </c>
      <c r="H265">
        <v>23</v>
      </c>
      <c r="J265" t="s">
        <v>2116</v>
      </c>
      <c r="K265" t="s">
        <v>5628</v>
      </c>
    </row>
    <row r="266" spans="1:11" x14ac:dyDescent="0.2">
      <c r="A266">
        <v>3504</v>
      </c>
      <c r="B266" t="s">
        <v>2117</v>
      </c>
      <c r="C266">
        <v>689229</v>
      </c>
      <c r="D266">
        <v>5824906</v>
      </c>
      <c r="E266">
        <v>39576</v>
      </c>
      <c r="F266" t="s">
        <v>10</v>
      </c>
      <c r="G266" t="s">
        <v>2095</v>
      </c>
      <c r="H266">
        <v>19</v>
      </c>
      <c r="J266" t="s">
        <v>2118</v>
      </c>
      <c r="K266" t="s">
        <v>5628</v>
      </c>
    </row>
    <row r="267" spans="1:11" x14ac:dyDescent="0.2">
      <c r="A267">
        <v>3980</v>
      </c>
      <c r="B267" t="s">
        <v>2119</v>
      </c>
      <c r="C267">
        <v>689183</v>
      </c>
      <c r="D267">
        <v>5824877</v>
      </c>
      <c r="E267">
        <v>39576</v>
      </c>
      <c r="F267" t="s">
        <v>10</v>
      </c>
      <c r="G267" t="s">
        <v>2095</v>
      </c>
      <c r="H267">
        <v>20</v>
      </c>
      <c r="J267" t="s">
        <v>2120</v>
      </c>
      <c r="K267" t="s">
        <v>5628</v>
      </c>
    </row>
    <row r="268" spans="1:11" x14ac:dyDescent="0.2">
      <c r="A268">
        <v>4078</v>
      </c>
      <c r="B268" t="s">
        <v>2121</v>
      </c>
      <c r="C268">
        <v>689241</v>
      </c>
      <c r="D268">
        <v>5825019</v>
      </c>
      <c r="E268">
        <v>39576</v>
      </c>
      <c r="F268" t="s">
        <v>10</v>
      </c>
      <c r="G268" t="s">
        <v>2095</v>
      </c>
      <c r="H268">
        <v>12</v>
      </c>
      <c r="J268" t="s">
        <v>2122</v>
      </c>
      <c r="K268" t="s">
        <v>5628</v>
      </c>
    </row>
    <row r="269" spans="1:11" x14ac:dyDescent="0.2">
      <c r="A269">
        <v>4763</v>
      </c>
      <c r="B269" t="s">
        <v>2123</v>
      </c>
      <c r="C269">
        <v>689093</v>
      </c>
      <c r="D269">
        <v>5824751</v>
      </c>
      <c r="E269">
        <v>39576</v>
      </c>
      <c r="F269" t="s">
        <v>10</v>
      </c>
      <c r="G269" t="s">
        <v>2095</v>
      </c>
      <c r="H269">
        <v>28</v>
      </c>
      <c r="I269" t="s">
        <v>69</v>
      </c>
      <c r="J269" t="s">
        <v>2124</v>
      </c>
      <c r="K269" t="s">
        <v>5628</v>
      </c>
    </row>
    <row r="270" spans="1:11" x14ac:dyDescent="0.2">
      <c r="A270">
        <v>4896</v>
      </c>
      <c r="B270" t="s">
        <v>2125</v>
      </c>
      <c r="C270">
        <v>689163</v>
      </c>
      <c r="D270">
        <v>5824840</v>
      </c>
      <c r="E270">
        <v>39576</v>
      </c>
      <c r="F270" t="s">
        <v>10</v>
      </c>
      <c r="G270" t="s">
        <v>2095</v>
      </c>
      <c r="H270">
        <v>22</v>
      </c>
      <c r="J270" t="s">
        <v>2126</v>
      </c>
      <c r="K270" t="s">
        <v>5628</v>
      </c>
    </row>
    <row r="271" spans="1:11" x14ac:dyDescent="0.2">
      <c r="A271">
        <v>6116</v>
      </c>
      <c r="B271" t="s">
        <v>2127</v>
      </c>
      <c r="C271">
        <v>689080</v>
      </c>
      <c r="D271">
        <v>5824692</v>
      </c>
      <c r="E271">
        <v>39576</v>
      </c>
      <c r="F271" t="s">
        <v>10</v>
      </c>
      <c r="G271" t="s">
        <v>2095</v>
      </c>
      <c r="H271">
        <v>32</v>
      </c>
      <c r="J271" t="s">
        <v>2128</v>
      </c>
      <c r="K271" t="s">
        <v>5628</v>
      </c>
    </row>
    <row r="272" spans="1:11" x14ac:dyDescent="0.2">
      <c r="A272">
        <v>6987</v>
      </c>
      <c r="B272" t="s">
        <v>2129</v>
      </c>
      <c r="C272">
        <v>689089</v>
      </c>
      <c r="D272">
        <v>5824745</v>
      </c>
      <c r="E272">
        <v>39576</v>
      </c>
      <c r="F272" t="s">
        <v>10</v>
      </c>
      <c r="G272" t="s">
        <v>2095</v>
      </c>
      <c r="H272">
        <v>28</v>
      </c>
      <c r="I272" t="s">
        <v>155</v>
      </c>
      <c r="J272" t="s">
        <v>2130</v>
      </c>
      <c r="K272" t="s">
        <v>5628</v>
      </c>
    </row>
    <row r="273" spans="1:11" x14ac:dyDescent="0.2">
      <c r="A273">
        <v>7408</v>
      </c>
      <c r="B273" t="s">
        <v>2131</v>
      </c>
      <c r="C273">
        <v>689214</v>
      </c>
      <c r="D273">
        <v>5824930</v>
      </c>
      <c r="E273">
        <v>39576</v>
      </c>
      <c r="F273" t="s">
        <v>10</v>
      </c>
      <c r="G273" t="s">
        <v>2095</v>
      </c>
      <c r="H273">
        <v>18</v>
      </c>
      <c r="J273" t="s">
        <v>2132</v>
      </c>
      <c r="K273" t="s">
        <v>5628</v>
      </c>
    </row>
    <row r="274" spans="1:11" x14ac:dyDescent="0.2">
      <c r="A274">
        <v>7718</v>
      </c>
      <c r="B274" t="s">
        <v>2133</v>
      </c>
      <c r="C274">
        <v>689006</v>
      </c>
      <c r="D274">
        <v>5824559</v>
      </c>
      <c r="E274">
        <v>39576</v>
      </c>
      <c r="F274" t="s">
        <v>10</v>
      </c>
      <c r="G274" t="s">
        <v>2095</v>
      </c>
      <c r="H274">
        <v>42</v>
      </c>
      <c r="J274" t="s">
        <v>2134</v>
      </c>
      <c r="K274" t="s">
        <v>5628</v>
      </c>
    </row>
    <row r="275" spans="1:11" x14ac:dyDescent="0.2">
      <c r="A275">
        <v>7819</v>
      </c>
      <c r="B275" t="s">
        <v>2135</v>
      </c>
      <c r="C275">
        <v>689277</v>
      </c>
      <c r="D275">
        <v>5825046</v>
      </c>
      <c r="E275">
        <v>39576</v>
      </c>
      <c r="F275" t="s">
        <v>10</v>
      </c>
      <c r="G275" t="s">
        <v>2095</v>
      </c>
      <c r="H275">
        <v>10</v>
      </c>
      <c r="J275" t="s">
        <v>2136</v>
      </c>
      <c r="K275" t="s">
        <v>5628</v>
      </c>
    </row>
    <row r="276" spans="1:11" x14ac:dyDescent="0.2">
      <c r="A276">
        <v>8523</v>
      </c>
      <c r="B276" t="s">
        <v>2137</v>
      </c>
      <c r="C276">
        <v>689096</v>
      </c>
      <c r="D276">
        <v>5824756</v>
      </c>
      <c r="E276">
        <v>39576</v>
      </c>
      <c r="F276" t="s">
        <v>10</v>
      </c>
      <c r="G276" t="s">
        <v>2095</v>
      </c>
      <c r="H276">
        <v>28</v>
      </c>
      <c r="J276" t="s">
        <v>2138</v>
      </c>
      <c r="K276" t="s">
        <v>5628</v>
      </c>
    </row>
    <row r="277" spans="1:11" x14ac:dyDescent="0.2">
      <c r="A277">
        <v>8618</v>
      </c>
      <c r="B277" t="s">
        <v>2139</v>
      </c>
      <c r="C277">
        <v>689295</v>
      </c>
      <c r="D277">
        <v>5825077</v>
      </c>
      <c r="E277">
        <v>39576</v>
      </c>
      <c r="F277" t="s">
        <v>10</v>
      </c>
      <c r="G277" t="s">
        <v>2095</v>
      </c>
      <c r="H277">
        <v>8</v>
      </c>
      <c r="J277" t="s">
        <v>2140</v>
      </c>
      <c r="K277" t="s">
        <v>5628</v>
      </c>
    </row>
    <row r="278" spans="1:11" x14ac:dyDescent="0.2">
      <c r="A278">
        <v>8634</v>
      </c>
      <c r="B278" t="s">
        <v>2141</v>
      </c>
      <c r="C278">
        <v>689007</v>
      </c>
      <c r="D278">
        <v>5824619</v>
      </c>
      <c r="E278">
        <v>39576</v>
      </c>
      <c r="F278" t="s">
        <v>10</v>
      </c>
      <c r="G278" t="s">
        <v>2095</v>
      </c>
      <c r="H278">
        <v>38</v>
      </c>
      <c r="J278" t="s">
        <v>2142</v>
      </c>
      <c r="K278" t="s">
        <v>5628</v>
      </c>
    </row>
    <row r="279" spans="1:11" x14ac:dyDescent="0.2">
      <c r="A279">
        <v>8715</v>
      </c>
      <c r="B279" t="s">
        <v>2143</v>
      </c>
      <c r="C279">
        <v>689006</v>
      </c>
      <c r="D279">
        <v>5824521</v>
      </c>
      <c r="E279">
        <v>39576</v>
      </c>
      <c r="F279" t="s">
        <v>10</v>
      </c>
      <c r="G279" t="s">
        <v>2095</v>
      </c>
      <c r="H279">
        <v>45</v>
      </c>
      <c r="J279" t="s">
        <v>2144</v>
      </c>
      <c r="K279" t="s">
        <v>5628</v>
      </c>
    </row>
    <row r="280" spans="1:11" x14ac:dyDescent="0.2">
      <c r="A280">
        <v>8995</v>
      </c>
      <c r="B280" t="s">
        <v>2145</v>
      </c>
      <c r="C280">
        <v>689099</v>
      </c>
      <c r="D280">
        <v>5824797</v>
      </c>
      <c r="E280">
        <v>39576</v>
      </c>
      <c r="F280" t="s">
        <v>10</v>
      </c>
      <c r="G280" t="s">
        <v>2095</v>
      </c>
      <c r="H280">
        <v>26</v>
      </c>
      <c r="J280" t="s">
        <v>2146</v>
      </c>
      <c r="K280" t="s">
        <v>5628</v>
      </c>
    </row>
    <row r="281" spans="1:11" x14ac:dyDescent="0.2">
      <c r="A281">
        <v>9250</v>
      </c>
      <c r="B281" t="s">
        <v>2147</v>
      </c>
      <c r="C281">
        <v>689144</v>
      </c>
      <c r="D281">
        <v>5824813</v>
      </c>
      <c r="E281">
        <v>39576</v>
      </c>
      <c r="F281" t="s">
        <v>10</v>
      </c>
      <c r="G281" t="s">
        <v>2095</v>
      </c>
      <c r="H281">
        <v>24</v>
      </c>
      <c r="J281" t="s">
        <v>2148</v>
      </c>
      <c r="K281" t="s">
        <v>5628</v>
      </c>
    </row>
    <row r="282" spans="1:11" x14ac:dyDescent="0.2">
      <c r="A282">
        <v>9306</v>
      </c>
      <c r="B282" t="s">
        <v>2149</v>
      </c>
      <c r="C282">
        <v>689119</v>
      </c>
      <c r="D282">
        <v>5824718</v>
      </c>
      <c r="E282">
        <v>39576</v>
      </c>
      <c r="F282" t="s">
        <v>10</v>
      </c>
      <c r="G282" t="s">
        <v>2095</v>
      </c>
      <c r="H282">
        <v>29</v>
      </c>
      <c r="J282" t="s">
        <v>2150</v>
      </c>
      <c r="K282" t="s">
        <v>5628</v>
      </c>
    </row>
    <row r="283" spans="1:11" x14ac:dyDescent="0.2">
      <c r="A283">
        <v>9356</v>
      </c>
      <c r="B283" t="s">
        <v>2151</v>
      </c>
      <c r="C283">
        <v>689088</v>
      </c>
      <c r="D283">
        <v>5824665</v>
      </c>
      <c r="E283">
        <v>39576</v>
      </c>
      <c r="F283" t="s">
        <v>10</v>
      </c>
      <c r="G283" t="s">
        <v>2095</v>
      </c>
      <c r="H283">
        <v>33</v>
      </c>
      <c r="J283" t="s">
        <v>2152</v>
      </c>
      <c r="K283" t="s">
        <v>5628</v>
      </c>
    </row>
    <row r="284" spans="1:11" x14ac:dyDescent="0.2">
      <c r="A284">
        <v>9542</v>
      </c>
      <c r="B284" t="s">
        <v>2153</v>
      </c>
      <c r="C284">
        <v>689086</v>
      </c>
      <c r="D284">
        <v>5824740</v>
      </c>
      <c r="E284">
        <v>39576</v>
      </c>
      <c r="F284" t="s">
        <v>10</v>
      </c>
      <c r="G284" t="s">
        <v>2095</v>
      </c>
      <c r="H284">
        <v>28</v>
      </c>
      <c r="I284" t="s">
        <v>150</v>
      </c>
      <c r="J284" t="s">
        <v>2154</v>
      </c>
      <c r="K284" t="s">
        <v>5628</v>
      </c>
    </row>
    <row r="285" spans="1:11" x14ac:dyDescent="0.2">
      <c r="A285">
        <v>1457</v>
      </c>
      <c r="B285" t="s">
        <v>2302</v>
      </c>
      <c r="C285">
        <v>689314</v>
      </c>
      <c r="D285">
        <v>5824610</v>
      </c>
      <c r="E285">
        <v>39576</v>
      </c>
      <c r="F285" t="s">
        <v>10</v>
      </c>
      <c r="G285" t="s">
        <v>2303</v>
      </c>
      <c r="H285">
        <v>22</v>
      </c>
      <c r="J285" t="s">
        <v>2304</v>
      </c>
      <c r="K285" t="s">
        <v>5628</v>
      </c>
    </row>
    <row r="286" spans="1:11" x14ac:dyDescent="0.2">
      <c r="A286">
        <v>1911</v>
      </c>
      <c r="B286" t="s">
        <v>2305</v>
      </c>
      <c r="C286">
        <v>689261</v>
      </c>
      <c r="D286">
        <v>5824603</v>
      </c>
      <c r="E286">
        <v>39576</v>
      </c>
      <c r="F286" t="s">
        <v>10</v>
      </c>
      <c r="G286" t="s">
        <v>2303</v>
      </c>
      <c r="H286">
        <v>16</v>
      </c>
      <c r="J286" t="s">
        <v>2306</v>
      </c>
      <c r="K286" t="s">
        <v>5628</v>
      </c>
    </row>
    <row r="287" spans="1:11" x14ac:dyDescent="0.2">
      <c r="A287">
        <v>5791</v>
      </c>
      <c r="B287" t="s">
        <v>2307</v>
      </c>
      <c r="C287">
        <v>689207</v>
      </c>
      <c r="D287">
        <v>5824649</v>
      </c>
      <c r="E287">
        <v>39576</v>
      </c>
      <c r="F287" t="s">
        <v>10</v>
      </c>
      <c r="G287" t="s">
        <v>2303</v>
      </c>
      <c r="H287">
        <v>6</v>
      </c>
      <c r="J287" t="s">
        <v>2308</v>
      </c>
      <c r="K287" t="s">
        <v>5628</v>
      </c>
    </row>
    <row r="288" spans="1:11" x14ac:dyDescent="0.2">
      <c r="A288">
        <v>7864</v>
      </c>
      <c r="B288" t="s">
        <v>2309</v>
      </c>
      <c r="C288">
        <v>689292</v>
      </c>
      <c r="D288">
        <v>5824600</v>
      </c>
      <c r="E288">
        <v>39576</v>
      </c>
      <c r="F288" t="s">
        <v>10</v>
      </c>
      <c r="G288" t="s">
        <v>2303</v>
      </c>
      <c r="H288">
        <v>20</v>
      </c>
      <c r="J288" t="s">
        <v>2310</v>
      </c>
      <c r="K288" t="s">
        <v>5628</v>
      </c>
    </row>
    <row r="289" spans="1:11" x14ac:dyDescent="0.2">
      <c r="A289">
        <v>7982</v>
      </c>
      <c r="B289" t="s">
        <v>2311</v>
      </c>
      <c r="C289">
        <v>689234</v>
      </c>
      <c r="D289">
        <v>5824602</v>
      </c>
      <c r="E289">
        <v>39576</v>
      </c>
      <c r="F289" t="s">
        <v>10</v>
      </c>
      <c r="G289" t="s">
        <v>2303</v>
      </c>
      <c r="H289">
        <v>12</v>
      </c>
      <c r="J289" t="s">
        <v>2312</v>
      </c>
      <c r="K289" t="s">
        <v>5628</v>
      </c>
    </row>
    <row r="290" spans="1:11" x14ac:dyDescent="0.2">
      <c r="A290">
        <v>9517</v>
      </c>
      <c r="B290" t="s">
        <v>2313</v>
      </c>
      <c r="C290">
        <v>689277</v>
      </c>
      <c r="D290">
        <v>5824651</v>
      </c>
      <c r="E290">
        <v>39576</v>
      </c>
      <c r="F290" t="s">
        <v>10</v>
      </c>
      <c r="G290" t="s">
        <v>2303</v>
      </c>
      <c r="H290">
        <v>19</v>
      </c>
      <c r="J290" t="s">
        <v>2314</v>
      </c>
      <c r="K290" t="s">
        <v>5628</v>
      </c>
    </row>
    <row r="291" spans="1:11" x14ac:dyDescent="0.2">
      <c r="A291">
        <v>9676</v>
      </c>
      <c r="B291" t="s">
        <v>2315</v>
      </c>
      <c r="C291">
        <v>689270</v>
      </c>
      <c r="D291">
        <v>5824602</v>
      </c>
      <c r="E291">
        <v>39576</v>
      </c>
      <c r="F291" t="s">
        <v>10</v>
      </c>
      <c r="G291" t="s">
        <v>2303</v>
      </c>
      <c r="H291">
        <v>18</v>
      </c>
      <c r="J291" t="s">
        <v>2316</v>
      </c>
      <c r="K291" t="s">
        <v>5628</v>
      </c>
    </row>
    <row r="292" spans="1:11" x14ac:dyDescent="0.2">
      <c r="A292">
        <v>4526</v>
      </c>
      <c r="B292" t="s">
        <v>2317</v>
      </c>
      <c r="C292">
        <v>688906</v>
      </c>
      <c r="D292">
        <v>5824908</v>
      </c>
      <c r="E292">
        <v>39576</v>
      </c>
      <c r="F292" t="s">
        <v>10</v>
      </c>
      <c r="G292" t="s">
        <v>2318</v>
      </c>
      <c r="H292">
        <v>12</v>
      </c>
      <c r="J292" t="s">
        <v>2319</v>
      </c>
      <c r="K292" t="s">
        <v>5628</v>
      </c>
    </row>
    <row r="293" spans="1:11" x14ac:dyDescent="0.2">
      <c r="A293">
        <v>5559</v>
      </c>
      <c r="B293" t="s">
        <v>2320</v>
      </c>
      <c r="C293">
        <v>689097</v>
      </c>
      <c r="D293">
        <v>5824808</v>
      </c>
      <c r="E293">
        <v>39576</v>
      </c>
      <c r="F293" t="s">
        <v>10</v>
      </c>
      <c r="G293" t="s">
        <v>2318</v>
      </c>
      <c r="H293">
        <v>1</v>
      </c>
      <c r="J293" t="s">
        <v>2321</v>
      </c>
      <c r="K293" t="s">
        <v>5628</v>
      </c>
    </row>
    <row r="294" spans="1:11" x14ac:dyDescent="0.2">
      <c r="A294">
        <v>7730</v>
      </c>
      <c r="B294" t="s">
        <v>2322</v>
      </c>
      <c r="C294">
        <v>688916</v>
      </c>
      <c r="D294">
        <v>5824907</v>
      </c>
      <c r="E294">
        <v>39576</v>
      </c>
      <c r="F294" t="s">
        <v>10</v>
      </c>
      <c r="G294" t="s">
        <v>2318</v>
      </c>
      <c r="H294">
        <v>10</v>
      </c>
      <c r="J294" t="s">
        <v>2323</v>
      </c>
      <c r="K294" t="s">
        <v>5628</v>
      </c>
    </row>
    <row r="295" spans="1:11" x14ac:dyDescent="0.2">
      <c r="A295">
        <v>9241</v>
      </c>
      <c r="B295" t="s">
        <v>2324</v>
      </c>
      <c r="C295">
        <v>688984</v>
      </c>
      <c r="D295">
        <v>5824901</v>
      </c>
      <c r="E295">
        <v>39576</v>
      </c>
      <c r="F295" t="s">
        <v>10</v>
      </c>
      <c r="G295" t="s">
        <v>2318</v>
      </c>
      <c r="H295">
        <v>6</v>
      </c>
      <c r="J295" t="s">
        <v>2325</v>
      </c>
      <c r="K295" t="s">
        <v>5628</v>
      </c>
    </row>
    <row r="296" spans="1:11" x14ac:dyDescent="0.2">
      <c r="A296">
        <v>2304</v>
      </c>
      <c r="B296" t="s">
        <v>4330</v>
      </c>
      <c r="C296">
        <v>689321</v>
      </c>
      <c r="D296">
        <v>5824693</v>
      </c>
      <c r="E296">
        <v>39576</v>
      </c>
      <c r="F296" t="s">
        <v>10</v>
      </c>
      <c r="G296" t="s">
        <v>4331</v>
      </c>
      <c r="H296">
        <v>15</v>
      </c>
      <c r="J296" t="s">
        <v>4332</v>
      </c>
      <c r="K296" t="s">
        <v>5628</v>
      </c>
    </row>
    <row r="297" spans="1:11" x14ac:dyDescent="0.2">
      <c r="A297">
        <v>4420</v>
      </c>
      <c r="B297" t="s">
        <v>4333</v>
      </c>
      <c r="C297">
        <v>689175</v>
      </c>
      <c r="D297">
        <v>5824734</v>
      </c>
      <c r="E297">
        <v>39576</v>
      </c>
      <c r="F297" t="s">
        <v>10</v>
      </c>
      <c r="G297" t="s">
        <v>4331</v>
      </c>
      <c r="H297">
        <v>4</v>
      </c>
      <c r="J297" t="s">
        <v>4334</v>
      </c>
      <c r="K297" t="s">
        <v>5628</v>
      </c>
    </row>
    <row r="298" spans="1:11" x14ac:dyDescent="0.2">
      <c r="A298">
        <v>4911</v>
      </c>
      <c r="B298" t="s">
        <v>4335</v>
      </c>
      <c r="C298">
        <v>689136</v>
      </c>
      <c r="D298">
        <v>5824745</v>
      </c>
      <c r="E298">
        <v>39576</v>
      </c>
      <c r="F298" t="s">
        <v>10</v>
      </c>
      <c r="G298" t="s">
        <v>4331</v>
      </c>
      <c r="H298">
        <v>2</v>
      </c>
      <c r="J298" t="s">
        <v>4336</v>
      </c>
      <c r="K298" t="s">
        <v>5628</v>
      </c>
    </row>
    <row r="299" spans="1:11" x14ac:dyDescent="0.2">
      <c r="A299">
        <v>5188</v>
      </c>
      <c r="B299" t="s">
        <v>4337</v>
      </c>
      <c r="C299">
        <v>689261</v>
      </c>
      <c r="D299">
        <v>5824701</v>
      </c>
      <c r="E299">
        <v>39576</v>
      </c>
      <c r="F299" t="s">
        <v>10</v>
      </c>
      <c r="G299" t="s">
        <v>4331</v>
      </c>
      <c r="H299">
        <v>10</v>
      </c>
      <c r="J299" t="s">
        <v>4338</v>
      </c>
      <c r="K299" t="s">
        <v>5628</v>
      </c>
    </row>
    <row r="300" spans="1:11" x14ac:dyDescent="0.2">
      <c r="A300">
        <v>6408</v>
      </c>
      <c r="B300" t="s">
        <v>4339</v>
      </c>
      <c r="C300">
        <v>689185</v>
      </c>
      <c r="D300">
        <v>5824732</v>
      </c>
      <c r="E300">
        <v>39576</v>
      </c>
      <c r="F300" t="s">
        <v>10</v>
      </c>
      <c r="G300" t="s">
        <v>4331</v>
      </c>
      <c r="H300">
        <v>6</v>
      </c>
      <c r="J300" t="s">
        <v>4340</v>
      </c>
      <c r="K300" t="s">
        <v>5628</v>
      </c>
    </row>
    <row r="301" spans="1:11" x14ac:dyDescent="0.2">
      <c r="A301">
        <v>7242</v>
      </c>
      <c r="B301" t="s">
        <v>4341</v>
      </c>
      <c r="C301">
        <v>689291</v>
      </c>
      <c r="D301">
        <v>5824686</v>
      </c>
      <c r="E301">
        <v>39576</v>
      </c>
      <c r="F301" t="s">
        <v>10</v>
      </c>
      <c r="G301" t="s">
        <v>4331</v>
      </c>
      <c r="H301">
        <v>12</v>
      </c>
      <c r="J301" t="s">
        <v>4342</v>
      </c>
      <c r="K301" t="s">
        <v>5628</v>
      </c>
    </row>
    <row r="302" spans="1:11" x14ac:dyDescent="0.2">
      <c r="A302">
        <v>693</v>
      </c>
      <c r="B302" t="s">
        <v>511</v>
      </c>
      <c r="C302">
        <v>691394</v>
      </c>
      <c r="D302">
        <v>5826979</v>
      </c>
      <c r="E302">
        <v>39576</v>
      </c>
      <c r="F302" t="s">
        <v>10</v>
      </c>
      <c r="G302" t="s">
        <v>512</v>
      </c>
      <c r="H302">
        <v>23</v>
      </c>
      <c r="J302" t="s">
        <v>513</v>
      </c>
      <c r="K302" t="s">
        <v>5632</v>
      </c>
    </row>
    <row r="303" spans="1:11" x14ac:dyDescent="0.2">
      <c r="A303">
        <v>696</v>
      </c>
      <c r="B303" t="s">
        <v>514</v>
      </c>
      <c r="C303">
        <v>691395</v>
      </c>
      <c r="D303">
        <v>5826957</v>
      </c>
      <c r="E303">
        <v>39576</v>
      </c>
      <c r="F303" t="s">
        <v>10</v>
      </c>
      <c r="G303" t="s">
        <v>512</v>
      </c>
      <c r="H303">
        <v>8</v>
      </c>
      <c r="J303" t="s">
        <v>515</v>
      </c>
      <c r="K303" t="s">
        <v>5632</v>
      </c>
    </row>
    <row r="304" spans="1:11" x14ac:dyDescent="0.2">
      <c r="A304">
        <v>778</v>
      </c>
      <c r="B304" t="s">
        <v>516</v>
      </c>
      <c r="C304">
        <v>691410</v>
      </c>
      <c r="D304">
        <v>5826962</v>
      </c>
      <c r="E304">
        <v>39576</v>
      </c>
      <c r="F304" t="s">
        <v>10</v>
      </c>
      <c r="G304" t="s">
        <v>512</v>
      </c>
      <c r="H304">
        <v>7</v>
      </c>
      <c r="J304" t="s">
        <v>517</v>
      </c>
      <c r="K304" t="s">
        <v>5632</v>
      </c>
    </row>
    <row r="305" spans="1:11" x14ac:dyDescent="0.2">
      <c r="A305">
        <v>1220</v>
      </c>
      <c r="B305" t="s">
        <v>518</v>
      </c>
      <c r="C305">
        <v>691308</v>
      </c>
      <c r="D305">
        <v>5827001</v>
      </c>
      <c r="E305">
        <v>39576</v>
      </c>
      <c r="F305" t="s">
        <v>10</v>
      </c>
      <c r="G305" t="s">
        <v>512</v>
      </c>
      <c r="H305">
        <v>18</v>
      </c>
      <c r="J305" t="s">
        <v>519</v>
      </c>
      <c r="K305" t="s">
        <v>5632</v>
      </c>
    </row>
    <row r="306" spans="1:11" x14ac:dyDescent="0.2">
      <c r="A306">
        <v>1302</v>
      </c>
      <c r="B306" t="s">
        <v>520</v>
      </c>
      <c r="C306">
        <v>691342</v>
      </c>
      <c r="D306">
        <v>5826970</v>
      </c>
      <c r="E306">
        <v>39576</v>
      </c>
      <c r="F306" t="s">
        <v>10</v>
      </c>
      <c r="G306" t="s">
        <v>512</v>
      </c>
      <c r="H306">
        <v>19</v>
      </c>
      <c r="J306" t="s">
        <v>521</v>
      </c>
      <c r="K306" t="s">
        <v>5632</v>
      </c>
    </row>
    <row r="307" spans="1:11" x14ac:dyDescent="0.2">
      <c r="A307">
        <v>1431</v>
      </c>
      <c r="B307" t="s">
        <v>522</v>
      </c>
      <c r="C307">
        <v>691483</v>
      </c>
      <c r="D307">
        <v>5827002</v>
      </c>
      <c r="E307">
        <v>39576</v>
      </c>
      <c r="F307" t="s">
        <v>10</v>
      </c>
      <c r="G307" t="s">
        <v>512</v>
      </c>
      <c r="H307">
        <v>3</v>
      </c>
      <c r="J307" t="s">
        <v>523</v>
      </c>
      <c r="K307" t="s">
        <v>5632</v>
      </c>
    </row>
    <row r="308" spans="1:11" x14ac:dyDescent="0.2">
      <c r="A308">
        <v>1456</v>
      </c>
      <c r="B308" t="s">
        <v>524</v>
      </c>
      <c r="C308">
        <v>691404</v>
      </c>
      <c r="D308">
        <v>5826981</v>
      </c>
      <c r="E308">
        <v>39576</v>
      </c>
      <c r="F308" t="s">
        <v>10</v>
      </c>
      <c r="G308" t="s">
        <v>512</v>
      </c>
      <c r="H308">
        <v>24</v>
      </c>
      <c r="J308" t="s">
        <v>525</v>
      </c>
      <c r="K308" t="s">
        <v>5632</v>
      </c>
    </row>
    <row r="309" spans="1:11" x14ac:dyDescent="0.2">
      <c r="A309">
        <v>1608</v>
      </c>
      <c r="B309" t="s">
        <v>526</v>
      </c>
      <c r="C309">
        <v>691331</v>
      </c>
      <c r="D309">
        <v>5826948</v>
      </c>
      <c r="E309">
        <v>39576</v>
      </c>
      <c r="F309" t="s">
        <v>10</v>
      </c>
      <c r="G309" t="s">
        <v>512</v>
      </c>
      <c r="H309">
        <v>13</v>
      </c>
      <c r="J309" t="s">
        <v>527</v>
      </c>
      <c r="K309" t="s">
        <v>5632</v>
      </c>
    </row>
    <row r="310" spans="1:11" x14ac:dyDescent="0.2">
      <c r="A310">
        <v>3441</v>
      </c>
      <c r="B310" t="s">
        <v>528</v>
      </c>
      <c r="C310">
        <v>691378</v>
      </c>
      <c r="D310">
        <v>5826977</v>
      </c>
      <c r="E310">
        <v>39576</v>
      </c>
      <c r="F310" t="s">
        <v>10</v>
      </c>
      <c r="G310" t="s">
        <v>512</v>
      </c>
      <c r="H310">
        <v>22</v>
      </c>
      <c r="J310" t="s">
        <v>529</v>
      </c>
      <c r="K310" t="s">
        <v>5632</v>
      </c>
    </row>
    <row r="311" spans="1:11" x14ac:dyDescent="0.2">
      <c r="A311">
        <v>4145</v>
      </c>
      <c r="B311" t="s">
        <v>530</v>
      </c>
      <c r="C311">
        <v>691450</v>
      </c>
      <c r="D311">
        <v>5826982</v>
      </c>
      <c r="E311">
        <v>39576</v>
      </c>
      <c r="F311" t="s">
        <v>10</v>
      </c>
      <c r="G311" t="s">
        <v>512</v>
      </c>
      <c r="H311">
        <v>4</v>
      </c>
      <c r="J311" t="s">
        <v>531</v>
      </c>
      <c r="K311" t="s">
        <v>5632</v>
      </c>
    </row>
    <row r="312" spans="1:11" x14ac:dyDescent="0.2">
      <c r="A312">
        <v>4212</v>
      </c>
      <c r="B312" t="s">
        <v>532</v>
      </c>
      <c r="C312">
        <v>691343</v>
      </c>
      <c r="D312">
        <v>5826950</v>
      </c>
      <c r="E312">
        <v>39576</v>
      </c>
      <c r="F312" t="s">
        <v>10</v>
      </c>
      <c r="G312" t="s">
        <v>512</v>
      </c>
      <c r="H312">
        <v>12</v>
      </c>
      <c r="J312" t="s">
        <v>533</v>
      </c>
      <c r="K312" t="s">
        <v>5632</v>
      </c>
    </row>
    <row r="313" spans="1:11" x14ac:dyDescent="0.2">
      <c r="A313">
        <v>4926</v>
      </c>
      <c r="B313" t="s">
        <v>534</v>
      </c>
      <c r="C313">
        <v>691494</v>
      </c>
      <c r="D313">
        <v>5826973</v>
      </c>
      <c r="E313">
        <v>39576</v>
      </c>
      <c r="F313" t="s">
        <v>10</v>
      </c>
      <c r="G313" t="s">
        <v>512</v>
      </c>
      <c r="H313">
        <v>2</v>
      </c>
      <c r="J313" t="s">
        <v>535</v>
      </c>
      <c r="K313" t="s">
        <v>5632</v>
      </c>
    </row>
    <row r="314" spans="1:11" x14ac:dyDescent="0.2">
      <c r="A314">
        <v>5306</v>
      </c>
      <c r="B314" t="s">
        <v>536</v>
      </c>
      <c r="C314">
        <v>691352</v>
      </c>
      <c r="D314">
        <v>5826972</v>
      </c>
      <c r="E314">
        <v>39576</v>
      </c>
      <c r="F314" t="s">
        <v>10</v>
      </c>
      <c r="G314" t="s">
        <v>512</v>
      </c>
      <c r="H314">
        <v>20</v>
      </c>
      <c r="J314" t="s">
        <v>537</v>
      </c>
      <c r="K314" t="s">
        <v>5632</v>
      </c>
    </row>
    <row r="315" spans="1:11" x14ac:dyDescent="0.2">
      <c r="A315">
        <v>5341</v>
      </c>
      <c r="B315" t="s">
        <v>538</v>
      </c>
      <c r="C315">
        <v>691449</v>
      </c>
      <c r="D315">
        <v>5826971</v>
      </c>
      <c r="E315">
        <v>39576</v>
      </c>
      <c r="F315" t="s">
        <v>10</v>
      </c>
      <c r="G315" t="s">
        <v>512</v>
      </c>
      <c r="H315">
        <v>5</v>
      </c>
      <c r="J315" t="s">
        <v>539</v>
      </c>
      <c r="K315" t="s">
        <v>5632</v>
      </c>
    </row>
    <row r="316" spans="1:11" x14ac:dyDescent="0.2">
      <c r="A316">
        <v>6136</v>
      </c>
      <c r="B316" t="s">
        <v>540</v>
      </c>
      <c r="C316">
        <v>691305</v>
      </c>
      <c r="D316">
        <v>5826980</v>
      </c>
      <c r="E316">
        <v>39576</v>
      </c>
      <c r="F316" t="s">
        <v>10</v>
      </c>
      <c r="G316" t="s">
        <v>512</v>
      </c>
      <c r="H316">
        <v>17</v>
      </c>
      <c r="J316" t="s">
        <v>541</v>
      </c>
      <c r="K316" t="s">
        <v>5632</v>
      </c>
    </row>
    <row r="317" spans="1:11" x14ac:dyDescent="0.2">
      <c r="A317">
        <v>6251</v>
      </c>
      <c r="B317" t="s">
        <v>542</v>
      </c>
      <c r="C317">
        <v>691369</v>
      </c>
      <c r="D317">
        <v>5826952</v>
      </c>
      <c r="E317">
        <v>39576</v>
      </c>
      <c r="F317" t="s">
        <v>10</v>
      </c>
      <c r="G317" t="s">
        <v>512</v>
      </c>
      <c r="H317">
        <v>10</v>
      </c>
      <c r="J317" t="s">
        <v>543</v>
      </c>
      <c r="K317" t="s">
        <v>5632</v>
      </c>
    </row>
    <row r="318" spans="1:11" x14ac:dyDescent="0.2">
      <c r="A318">
        <v>6459</v>
      </c>
      <c r="B318" t="s">
        <v>544</v>
      </c>
      <c r="C318">
        <v>691314</v>
      </c>
      <c r="D318">
        <v>5826937</v>
      </c>
      <c r="E318">
        <v>39576</v>
      </c>
      <c r="F318" t="s">
        <v>10</v>
      </c>
      <c r="G318" t="s">
        <v>512</v>
      </c>
      <c r="H318">
        <v>15</v>
      </c>
      <c r="J318" t="s">
        <v>545</v>
      </c>
      <c r="K318" t="s">
        <v>5632</v>
      </c>
    </row>
    <row r="319" spans="1:11" x14ac:dyDescent="0.2">
      <c r="A319">
        <v>6790</v>
      </c>
      <c r="B319" t="s">
        <v>546</v>
      </c>
      <c r="C319">
        <v>691312</v>
      </c>
      <c r="D319">
        <v>5826953</v>
      </c>
      <c r="E319">
        <v>39576</v>
      </c>
      <c r="F319" t="s">
        <v>10</v>
      </c>
      <c r="G319" t="s">
        <v>512</v>
      </c>
      <c r="H319">
        <v>16</v>
      </c>
      <c r="J319" t="s">
        <v>547</v>
      </c>
      <c r="K319" t="s">
        <v>5632</v>
      </c>
    </row>
    <row r="320" spans="1:11" x14ac:dyDescent="0.2">
      <c r="A320">
        <v>7753</v>
      </c>
      <c r="B320" t="s">
        <v>548</v>
      </c>
      <c r="C320">
        <v>691385</v>
      </c>
      <c r="D320">
        <v>5826955</v>
      </c>
      <c r="E320">
        <v>39576</v>
      </c>
      <c r="F320" t="s">
        <v>10</v>
      </c>
      <c r="G320" t="s">
        <v>512</v>
      </c>
      <c r="H320">
        <v>9</v>
      </c>
      <c r="J320" t="s">
        <v>549</v>
      </c>
      <c r="K320" t="s">
        <v>5632</v>
      </c>
    </row>
    <row r="321" spans="1:11" x14ac:dyDescent="0.2">
      <c r="A321">
        <v>7781</v>
      </c>
      <c r="B321" t="s">
        <v>550</v>
      </c>
      <c r="C321">
        <v>691368</v>
      </c>
      <c r="D321">
        <v>5826975</v>
      </c>
      <c r="E321">
        <v>39576</v>
      </c>
      <c r="F321" t="s">
        <v>10</v>
      </c>
      <c r="G321" t="s">
        <v>512</v>
      </c>
      <c r="H321">
        <v>21</v>
      </c>
      <c r="J321" t="s">
        <v>551</v>
      </c>
      <c r="K321" t="s">
        <v>5632</v>
      </c>
    </row>
    <row r="322" spans="1:11" x14ac:dyDescent="0.2">
      <c r="A322">
        <v>8605</v>
      </c>
      <c r="B322" t="s">
        <v>552</v>
      </c>
      <c r="C322">
        <v>691420</v>
      </c>
      <c r="D322">
        <v>5826964</v>
      </c>
      <c r="E322">
        <v>39576</v>
      </c>
      <c r="F322" t="s">
        <v>10</v>
      </c>
      <c r="G322" t="s">
        <v>512</v>
      </c>
      <c r="H322">
        <v>6</v>
      </c>
      <c r="J322" t="s">
        <v>553</v>
      </c>
      <c r="K322" t="s">
        <v>5632</v>
      </c>
    </row>
    <row r="323" spans="1:11" x14ac:dyDescent="0.2">
      <c r="A323">
        <v>8753</v>
      </c>
      <c r="B323" t="s">
        <v>554</v>
      </c>
      <c r="C323">
        <v>691359</v>
      </c>
      <c r="D323">
        <v>5826950</v>
      </c>
      <c r="E323">
        <v>39576</v>
      </c>
      <c r="F323" t="s">
        <v>10</v>
      </c>
      <c r="G323" t="s">
        <v>512</v>
      </c>
      <c r="H323">
        <v>11</v>
      </c>
      <c r="J323" t="s">
        <v>555</v>
      </c>
      <c r="K323" t="s">
        <v>5632</v>
      </c>
    </row>
    <row r="324" spans="1:11" x14ac:dyDescent="0.2">
      <c r="A324">
        <v>8829</v>
      </c>
      <c r="B324" t="s">
        <v>556</v>
      </c>
      <c r="C324">
        <v>691316</v>
      </c>
      <c r="D324">
        <v>5826914</v>
      </c>
      <c r="E324">
        <v>39576</v>
      </c>
      <c r="F324" t="s">
        <v>10</v>
      </c>
      <c r="G324" t="s">
        <v>512</v>
      </c>
      <c r="H324">
        <v>14</v>
      </c>
      <c r="J324" t="s">
        <v>557</v>
      </c>
      <c r="K324" t="s">
        <v>5632</v>
      </c>
    </row>
    <row r="325" spans="1:11" x14ac:dyDescent="0.2">
      <c r="A325">
        <v>39</v>
      </c>
      <c r="B325" t="s">
        <v>1278</v>
      </c>
      <c r="C325">
        <v>691573</v>
      </c>
      <c r="D325">
        <v>5827700</v>
      </c>
      <c r="E325">
        <v>39576</v>
      </c>
      <c r="F325" t="s">
        <v>10</v>
      </c>
      <c r="G325" t="s">
        <v>1279</v>
      </c>
      <c r="H325">
        <v>3</v>
      </c>
      <c r="J325" t="s">
        <v>1280</v>
      </c>
      <c r="K325" t="s">
        <v>5632</v>
      </c>
    </row>
    <row r="326" spans="1:11" x14ac:dyDescent="0.2">
      <c r="A326">
        <v>2582</v>
      </c>
      <c r="B326" t="s">
        <v>1281</v>
      </c>
      <c r="C326">
        <v>691532</v>
      </c>
      <c r="D326">
        <v>5827204</v>
      </c>
      <c r="E326">
        <v>39576</v>
      </c>
      <c r="F326" t="s">
        <v>10</v>
      </c>
      <c r="G326" t="s">
        <v>1279</v>
      </c>
      <c r="H326">
        <v>32</v>
      </c>
      <c r="J326" t="s">
        <v>1282</v>
      </c>
      <c r="K326" t="s">
        <v>5632</v>
      </c>
    </row>
    <row r="327" spans="1:11" x14ac:dyDescent="0.2">
      <c r="A327">
        <v>3683</v>
      </c>
      <c r="B327" t="s">
        <v>1283</v>
      </c>
      <c r="C327">
        <v>691586</v>
      </c>
      <c r="D327">
        <v>5827729</v>
      </c>
      <c r="E327">
        <v>39576</v>
      </c>
      <c r="F327" t="s">
        <v>10</v>
      </c>
      <c r="G327" t="s">
        <v>1279</v>
      </c>
      <c r="H327">
        <v>1</v>
      </c>
      <c r="J327" t="s">
        <v>1284</v>
      </c>
      <c r="K327" t="s">
        <v>5632</v>
      </c>
    </row>
    <row r="328" spans="1:11" x14ac:dyDescent="0.2">
      <c r="A328">
        <v>9614</v>
      </c>
      <c r="B328" t="s">
        <v>1285</v>
      </c>
      <c r="C328">
        <v>691518</v>
      </c>
      <c r="D328">
        <v>5826966</v>
      </c>
      <c r="E328">
        <v>39576</v>
      </c>
      <c r="F328" t="s">
        <v>10</v>
      </c>
      <c r="G328" t="s">
        <v>1279</v>
      </c>
      <c r="H328">
        <v>42</v>
      </c>
      <c r="J328" t="s">
        <v>1286</v>
      </c>
      <c r="K328" t="s">
        <v>5632</v>
      </c>
    </row>
    <row r="329" spans="1:11" x14ac:dyDescent="0.2">
      <c r="A329">
        <v>587</v>
      </c>
      <c r="B329" t="s">
        <v>1287</v>
      </c>
      <c r="C329">
        <v>691471</v>
      </c>
      <c r="D329">
        <v>5827230</v>
      </c>
      <c r="E329">
        <v>39576</v>
      </c>
      <c r="F329" t="s">
        <v>10</v>
      </c>
      <c r="G329" t="s">
        <v>1288</v>
      </c>
      <c r="H329">
        <v>6</v>
      </c>
      <c r="J329" t="s">
        <v>1289</v>
      </c>
      <c r="K329" t="s">
        <v>5632</v>
      </c>
    </row>
    <row r="330" spans="1:11" x14ac:dyDescent="0.2">
      <c r="A330">
        <v>1002</v>
      </c>
      <c r="B330" t="s">
        <v>1290</v>
      </c>
      <c r="C330">
        <v>691497</v>
      </c>
      <c r="D330">
        <v>5827276</v>
      </c>
      <c r="E330">
        <v>39576</v>
      </c>
      <c r="F330" t="s">
        <v>10</v>
      </c>
      <c r="G330" t="s">
        <v>1288</v>
      </c>
      <c r="H330">
        <v>5</v>
      </c>
      <c r="J330" t="s">
        <v>1291</v>
      </c>
      <c r="K330" t="s">
        <v>5632</v>
      </c>
    </row>
    <row r="331" spans="1:11" x14ac:dyDescent="0.2">
      <c r="A331">
        <v>1200</v>
      </c>
      <c r="B331" t="s">
        <v>1292</v>
      </c>
      <c r="C331">
        <v>691495</v>
      </c>
      <c r="D331">
        <v>5827247</v>
      </c>
      <c r="E331">
        <v>39576</v>
      </c>
      <c r="F331" t="s">
        <v>10</v>
      </c>
      <c r="G331" t="s">
        <v>1288</v>
      </c>
      <c r="H331">
        <v>3</v>
      </c>
      <c r="J331" t="s">
        <v>1293</v>
      </c>
      <c r="K331" t="s">
        <v>5632</v>
      </c>
    </row>
    <row r="332" spans="1:11" x14ac:dyDescent="0.2">
      <c r="A332">
        <v>3493</v>
      </c>
      <c r="B332" t="s">
        <v>1294</v>
      </c>
      <c r="C332">
        <v>691476</v>
      </c>
      <c r="D332">
        <v>5827194</v>
      </c>
      <c r="E332">
        <v>39576</v>
      </c>
      <c r="F332" t="s">
        <v>10</v>
      </c>
      <c r="G332" t="s">
        <v>1288</v>
      </c>
      <c r="H332">
        <v>7</v>
      </c>
      <c r="J332" t="s">
        <v>1295</v>
      </c>
      <c r="K332" t="s">
        <v>5632</v>
      </c>
    </row>
    <row r="333" spans="1:11" x14ac:dyDescent="0.2">
      <c r="A333">
        <v>3543</v>
      </c>
      <c r="B333" t="s">
        <v>1296</v>
      </c>
      <c r="C333">
        <v>691515</v>
      </c>
      <c r="D333">
        <v>5827273</v>
      </c>
      <c r="E333">
        <v>39576</v>
      </c>
      <c r="F333" t="s">
        <v>10</v>
      </c>
      <c r="G333" t="s">
        <v>1288</v>
      </c>
      <c r="H333">
        <v>2</v>
      </c>
      <c r="J333" t="s">
        <v>1297</v>
      </c>
      <c r="K333" t="s">
        <v>5632</v>
      </c>
    </row>
    <row r="334" spans="1:11" x14ac:dyDescent="0.2">
      <c r="A334">
        <v>8149</v>
      </c>
      <c r="B334" t="s">
        <v>1298</v>
      </c>
      <c r="C334">
        <v>691543</v>
      </c>
      <c r="D334">
        <v>5827274</v>
      </c>
      <c r="E334">
        <v>39576</v>
      </c>
      <c r="F334" t="s">
        <v>10</v>
      </c>
      <c r="G334" t="s">
        <v>1288</v>
      </c>
      <c r="H334">
        <v>1</v>
      </c>
      <c r="J334" t="s">
        <v>1299</v>
      </c>
      <c r="K334" t="s">
        <v>5632</v>
      </c>
    </row>
    <row r="335" spans="1:11" x14ac:dyDescent="0.2">
      <c r="A335">
        <v>8689</v>
      </c>
      <c r="B335" t="s">
        <v>1300</v>
      </c>
      <c r="C335">
        <v>691499</v>
      </c>
      <c r="D335">
        <v>5827265</v>
      </c>
      <c r="E335">
        <v>39576</v>
      </c>
      <c r="F335" t="s">
        <v>10</v>
      </c>
      <c r="G335" t="s">
        <v>1288</v>
      </c>
      <c r="H335">
        <v>4</v>
      </c>
      <c r="J335" t="s">
        <v>1301</v>
      </c>
      <c r="K335" t="s">
        <v>5632</v>
      </c>
    </row>
    <row r="336" spans="1:11" x14ac:dyDescent="0.2">
      <c r="A336">
        <v>5746</v>
      </c>
      <c r="B336" t="s">
        <v>1309</v>
      </c>
      <c r="C336">
        <v>692038</v>
      </c>
      <c r="D336">
        <v>5824915</v>
      </c>
      <c r="E336">
        <v>39576</v>
      </c>
      <c r="F336" t="s">
        <v>10</v>
      </c>
      <c r="G336" t="s">
        <v>1310</v>
      </c>
      <c r="H336">
        <v>20</v>
      </c>
      <c r="J336" t="s">
        <v>1311</v>
      </c>
      <c r="K336" t="s">
        <v>5632</v>
      </c>
    </row>
    <row r="337" spans="1:11" x14ac:dyDescent="0.2">
      <c r="A337">
        <v>5586</v>
      </c>
      <c r="B337" t="s">
        <v>1312</v>
      </c>
      <c r="C337">
        <v>691548</v>
      </c>
      <c r="D337">
        <v>5826925</v>
      </c>
      <c r="E337">
        <v>39576</v>
      </c>
      <c r="F337" t="s">
        <v>10</v>
      </c>
      <c r="G337" t="s">
        <v>1313</v>
      </c>
      <c r="H337">
        <v>2</v>
      </c>
      <c r="J337" t="s">
        <v>1314</v>
      </c>
      <c r="K337" t="s">
        <v>5632</v>
      </c>
    </row>
    <row r="338" spans="1:11" x14ac:dyDescent="0.2">
      <c r="A338">
        <v>5652</v>
      </c>
      <c r="B338" t="s">
        <v>1315</v>
      </c>
      <c r="C338">
        <v>691584</v>
      </c>
      <c r="D338">
        <v>5826936</v>
      </c>
      <c r="E338">
        <v>39576</v>
      </c>
      <c r="F338" t="s">
        <v>10</v>
      </c>
      <c r="G338" t="s">
        <v>1313</v>
      </c>
      <c r="H338">
        <v>3</v>
      </c>
      <c r="J338" t="s">
        <v>1316</v>
      </c>
      <c r="K338" t="s">
        <v>5632</v>
      </c>
    </row>
    <row r="339" spans="1:11" x14ac:dyDescent="0.2">
      <c r="A339">
        <v>8271</v>
      </c>
      <c r="B339" t="s">
        <v>1317</v>
      </c>
      <c r="C339">
        <v>691620</v>
      </c>
      <c r="D339">
        <v>5826956</v>
      </c>
      <c r="E339">
        <v>39576</v>
      </c>
      <c r="F339" t="s">
        <v>10</v>
      </c>
      <c r="G339" t="s">
        <v>1313</v>
      </c>
      <c r="H339">
        <v>5</v>
      </c>
      <c r="J339" t="s">
        <v>1318</v>
      </c>
      <c r="K339" t="s">
        <v>5632</v>
      </c>
    </row>
    <row r="340" spans="1:11" x14ac:dyDescent="0.2">
      <c r="A340">
        <v>8992</v>
      </c>
      <c r="B340" t="s">
        <v>1319</v>
      </c>
      <c r="C340">
        <v>691570</v>
      </c>
      <c r="D340">
        <v>5826954</v>
      </c>
      <c r="E340">
        <v>39576</v>
      </c>
      <c r="F340" t="s">
        <v>10</v>
      </c>
      <c r="G340" t="s">
        <v>1313</v>
      </c>
      <c r="H340">
        <v>1</v>
      </c>
      <c r="J340" t="s">
        <v>1320</v>
      </c>
      <c r="K340" t="s">
        <v>5632</v>
      </c>
    </row>
    <row r="341" spans="1:11" x14ac:dyDescent="0.2">
      <c r="A341">
        <v>248</v>
      </c>
      <c r="B341" t="s">
        <v>1850</v>
      </c>
      <c r="C341">
        <v>690420</v>
      </c>
      <c r="D341">
        <v>5826599</v>
      </c>
      <c r="E341">
        <v>39576</v>
      </c>
      <c r="F341" t="s">
        <v>10</v>
      </c>
      <c r="G341" t="s">
        <v>1851</v>
      </c>
      <c r="H341">
        <v>27</v>
      </c>
      <c r="J341" t="s">
        <v>1852</v>
      </c>
      <c r="K341" t="s">
        <v>5632</v>
      </c>
    </row>
    <row r="342" spans="1:11" x14ac:dyDescent="0.2">
      <c r="A342">
        <v>459</v>
      </c>
      <c r="B342" t="s">
        <v>1853</v>
      </c>
      <c r="C342">
        <v>690571</v>
      </c>
      <c r="D342">
        <v>5826693</v>
      </c>
      <c r="E342">
        <v>39576</v>
      </c>
      <c r="F342" t="s">
        <v>10</v>
      </c>
      <c r="G342" t="s">
        <v>1851</v>
      </c>
      <c r="H342">
        <v>13</v>
      </c>
      <c r="J342" t="s">
        <v>1854</v>
      </c>
      <c r="K342" t="s">
        <v>5632</v>
      </c>
    </row>
    <row r="343" spans="1:11" x14ac:dyDescent="0.2">
      <c r="A343">
        <v>665</v>
      </c>
      <c r="B343" t="s">
        <v>1855</v>
      </c>
      <c r="C343">
        <v>690274</v>
      </c>
      <c r="D343">
        <v>5826525</v>
      </c>
      <c r="E343">
        <v>39576</v>
      </c>
      <c r="F343" t="s">
        <v>10</v>
      </c>
      <c r="G343" t="s">
        <v>1851</v>
      </c>
      <c r="H343">
        <v>36</v>
      </c>
      <c r="J343" t="s">
        <v>1856</v>
      </c>
      <c r="K343" t="s">
        <v>5632</v>
      </c>
    </row>
    <row r="344" spans="1:11" x14ac:dyDescent="0.2">
      <c r="A344">
        <v>731</v>
      </c>
      <c r="B344" t="s">
        <v>1857</v>
      </c>
      <c r="C344">
        <v>690281</v>
      </c>
      <c r="D344">
        <v>5826612</v>
      </c>
      <c r="E344">
        <v>39576</v>
      </c>
      <c r="F344" t="s">
        <v>10</v>
      </c>
      <c r="G344" t="s">
        <v>1851</v>
      </c>
      <c r="H344">
        <v>34</v>
      </c>
      <c r="J344" t="s">
        <v>1858</v>
      </c>
      <c r="K344" t="s">
        <v>5632</v>
      </c>
    </row>
    <row r="345" spans="1:11" x14ac:dyDescent="0.2">
      <c r="A345">
        <v>829</v>
      </c>
      <c r="B345" t="s">
        <v>1859</v>
      </c>
      <c r="C345">
        <v>690639</v>
      </c>
      <c r="D345">
        <v>5826739</v>
      </c>
      <c r="E345">
        <v>39576</v>
      </c>
      <c r="F345" t="s">
        <v>10</v>
      </c>
      <c r="G345" t="s">
        <v>1851</v>
      </c>
      <c r="H345">
        <v>7</v>
      </c>
      <c r="J345" t="s">
        <v>1860</v>
      </c>
      <c r="K345" t="s">
        <v>5632</v>
      </c>
    </row>
    <row r="346" spans="1:11" x14ac:dyDescent="0.2">
      <c r="A346">
        <v>5948</v>
      </c>
      <c r="B346" t="s">
        <v>1861</v>
      </c>
      <c r="C346">
        <v>690249</v>
      </c>
      <c r="D346">
        <v>5826590</v>
      </c>
      <c r="E346">
        <v>39576</v>
      </c>
      <c r="F346" t="s">
        <v>10</v>
      </c>
      <c r="G346" t="s">
        <v>1851</v>
      </c>
      <c r="H346">
        <v>40</v>
      </c>
      <c r="J346" t="s">
        <v>1862</v>
      </c>
      <c r="K346" t="s">
        <v>5632</v>
      </c>
    </row>
    <row r="347" spans="1:11" x14ac:dyDescent="0.2">
      <c r="A347">
        <v>7047</v>
      </c>
      <c r="B347" t="s">
        <v>1863</v>
      </c>
      <c r="C347">
        <v>690252</v>
      </c>
      <c r="D347">
        <v>5826575</v>
      </c>
      <c r="E347">
        <v>39576</v>
      </c>
      <c r="F347" t="s">
        <v>10</v>
      </c>
      <c r="G347" t="s">
        <v>1851</v>
      </c>
      <c r="H347">
        <v>38</v>
      </c>
      <c r="J347" t="s">
        <v>1864</v>
      </c>
      <c r="K347" t="s">
        <v>5632</v>
      </c>
    </row>
    <row r="348" spans="1:11" x14ac:dyDescent="0.2">
      <c r="A348">
        <v>7157</v>
      </c>
      <c r="B348" t="s">
        <v>1865</v>
      </c>
      <c r="C348">
        <v>690375</v>
      </c>
      <c r="D348">
        <v>5826632</v>
      </c>
      <c r="E348">
        <v>39576</v>
      </c>
      <c r="F348" t="s">
        <v>10</v>
      </c>
      <c r="G348" t="s">
        <v>1851</v>
      </c>
      <c r="H348">
        <v>28</v>
      </c>
      <c r="J348" t="s">
        <v>1866</v>
      </c>
      <c r="K348" t="s">
        <v>5632</v>
      </c>
    </row>
    <row r="349" spans="1:11" x14ac:dyDescent="0.2">
      <c r="A349">
        <v>9530</v>
      </c>
      <c r="B349" t="s">
        <v>1867</v>
      </c>
      <c r="C349">
        <v>690252</v>
      </c>
      <c r="D349">
        <v>5826469</v>
      </c>
      <c r="E349">
        <v>39576</v>
      </c>
      <c r="F349" t="s">
        <v>10</v>
      </c>
      <c r="G349" t="s">
        <v>1851</v>
      </c>
      <c r="H349">
        <v>42</v>
      </c>
      <c r="J349" t="s">
        <v>1868</v>
      </c>
      <c r="K349" t="s">
        <v>5632</v>
      </c>
    </row>
    <row r="350" spans="1:11" x14ac:dyDescent="0.2">
      <c r="A350">
        <v>863</v>
      </c>
      <c r="B350" t="s">
        <v>1869</v>
      </c>
      <c r="C350">
        <v>690453</v>
      </c>
      <c r="D350">
        <v>5826606</v>
      </c>
      <c r="E350">
        <v>39576</v>
      </c>
      <c r="F350" t="s">
        <v>10</v>
      </c>
      <c r="G350" t="s">
        <v>1870</v>
      </c>
      <c r="H350">
        <v>1</v>
      </c>
      <c r="J350" t="s">
        <v>1871</v>
      </c>
      <c r="K350" t="s">
        <v>5632</v>
      </c>
    </row>
    <row r="351" spans="1:11" x14ac:dyDescent="0.2">
      <c r="A351">
        <v>1036</v>
      </c>
      <c r="B351" t="s">
        <v>1872</v>
      </c>
      <c r="C351">
        <v>690505</v>
      </c>
      <c r="D351">
        <v>5826607</v>
      </c>
      <c r="E351">
        <v>39576</v>
      </c>
      <c r="F351" t="s">
        <v>10</v>
      </c>
      <c r="G351" t="s">
        <v>1870</v>
      </c>
      <c r="H351">
        <v>2</v>
      </c>
      <c r="J351" t="s">
        <v>1873</v>
      </c>
      <c r="K351" t="s">
        <v>5632</v>
      </c>
    </row>
    <row r="352" spans="1:11" x14ac:dyDescent="0.2">
      <c r="A352">
        <v>6092</v>
      </c>
      <c r="B352" t="s">
        <v>1874</v>
      </c>
      <c r="C352">
        <v>690442</v>
      </c>
      <c r="D352">
        <v>5826632</v>
      </c>
      <c r="E352">
        <v>39576</v>
      </c>
      <c r="F352" t="s">
        <v>10</v>
      </c>
      <c r="G352" t="s">
        <v>1870</v>
      </c>
      <c r="H352">
        <v>3</v>
      </c>
      <c r="J352" t="s">
        <v>1875</v>
      </c>
      <c r="K352" t="s">
        <v>5632</v>
      </c>
    </row>
    <row r="353" spans="1:11" x14ac:dyDescent="0.2">
      <c r="A353">
        <v>3211</v>
      </c>
      <c r="B353" t="s">
        <v>1919</v>
      </c>
      <c r="C353">
        <v>690346</v>
      </c>
      <c r="D353">
        <v>5827032</v>
      </c>
      <c r="E353">
        <v>39576</v>
      </c>
      <c r="F353" t="s">
        <v>10</v>
      </c>
      <c r="G353" t="s">
        <v>1920</v>
      </c>
      <c r="H353">
        <v>3</v>
      </c>
      <c r="J353" t="s">
        <v>1921</v>
      </c>
      <c r="K353" t="s">
        <v>5632</v>
      </c>
    </row>
    <row r="354" spans="1:11" x14ac:dyDescent="0.2">
      <c r="A354">
        <v>3907</v>
      </c>
      <c r="B354" t="s">
        <v>1922</v>
      </c>
      <c r="C354">
        <v>690321</v>
      </c>
      <c r="D354">
        <v>5827029</v>
      </c>
      <c r="E354">
        <v>39576</v>
      </c>
      <c r="F354" t="s">
        <v>10</v>
      </c>
      <c r="G354" t="s">
        <v>1920</v>
      </c>
      <c r="H354">
        <v>1</v>
      </c>
      <c r="J354" t="s">
        <v>1923</v>
      </c>
      <c r="K354" t="s">
        <v>5632</v>
      </c>
    </row>
    <row r="355" spans="1:11" x14ac:dyDescent="0.2">
      <c r="A355">
        <v>4509</v>
      </c>
      <c r="B355" t="s">
        <v>1924</v>
      </c>
      <c r="C355">
        <v>690366</v>
      </c>
      <c r="D355">
        <v>5827040</v>
      </c>
      <c r="E355">
        <v>39576</v>
      </c>
      <c r="F355" t="s">
        <v>10</v>
      </c>
      <c r="G355" t="s">
        <v>1920</v>
      </c>
      <c r="H355">
        <v>5</v>
      </c>
      <c r="J355" t="s">
        <v>1925</v>
      </c>
      <c r="K355" t="s">
        <v>5632</v>
      </c>
    </row>
    <row r="356" spans="1:11" x14ac:dyDescent="0.2">
      <c r="A356">
        <v>88</v>
      </c>
      <c r="B356" t="s">
        <v>1935</v>
      </c>
      <c r="C356">
        <v>690463</v>
      </c>
      <c r="D356">
        <v>5826893</v>
      </c>
      <c r="E356">
        <v>39576</v>
      </c>
      <c r="F356" t="s">
        <v>10</v>
      </c>
      <c r="G356" t="s">
        <v>1936</v>
      </c>
      <c r="H356">
        <v>15</v>
      </c>
      <c r="J356" t="s">
        <v>1937</v>
      </c>
      <c r="K356" t="s">
        <v>5632</v>
      </c>
    </row>
    <row r="357" spans="1:11" x14ac:dyDescent="0.2">
      <c r="A357">
        <v>148</v>
      </c>
      <c r="B357" t="s">
        <v>1938</v>
      </c>
      <c r="C357">
        <v>690442</v>
      </c>
      <c r="D357">
        <v>5826901</v>
      </c>
      <c r="E357">
        <v>39576</v>
      </c>
      <c r="F357" t="s">
        <v>10</v>
      </c>
      <c r="G357" t="s">
        <v>1936</v>
      </c>
      <c r="H357">
        <v>6</v>
      </c>
      <c r="J357" t="s">
        <v>1939</v>
      </c>
      <c r="K357" t="s">
        <v>5632</v>
      </c>
    </row>
    <row r="358" spans="1:11" x14ac:dyDescent="0.2">
      <c r="A358">
        <v>275</v>
      </c>
      <c r="B358" t="s">
        <v>1940</v>
      </c>
      <c r="C358">
        <v>690476</v>
      </c>
      <c r="D358">
        <v>5826751</v>
      </c>
      <c r="E358">
        <v>39576</v>
      </c>
      <c r="F358" t="s">
        <v>10</v>
      </c>
      <c r="G358" t="s">
        <v>1936</v>
      </c>
      <c r="H358">
        <v>3</v>
      </c>
      <c r="J358" t="s">
        <v>1941</v>
      </c>
      <c r="K358" t="s">
        <v>5632</v>
      </c>
    </row>
    <row r="359" spans="1:11" x14ac:dyDescent="0.2">
      <c r="A359">
        <v>585</v>
      </c>
      <c r="B359" t="s">
        <v>1942</v>
      </c>
      <c r="C359">
        <v>690420</v>
      </c>
      <c r="D359">
        <v>5826973</v>
      </c>
      <c r="E359">
        <v>39576</v>
      </c>
      <c r="F359" t="s">
        <v>10</v>
      </c>
      <c r="G359" t="s">
        <v>1936</v>
      </c>
      <c r="H359">
        <v>19</v>
      </c>
      <c r="I359" t="s">
        <v>150</v>
      </c>
      <c r="J359" t="s">
        <v>1943</v>
      </c>
      <c r="K359" t="s">
        <v>5632</v>
      </c>
    </row>
    <row r="360" spans="1:11" x14ac:dyDescent="0.2">
      <c r="A360">
        <v>866</v>
      </c>
      <c r="B360" t="s">
        <v>1944</v>
      </c>
      <c r="C360">
        <v>690433</v>
      </c>
      <c r="D360">
        <v>5826919</v>
      </c>
      <c r="E360">
        <v>39576</v>
      </c>
      <c r="F360" t="s">
        <v>10</v>
      </c>
      <c r="G360" t="s">
        <v>1936</v>
      </c>
      <c r="H360">
        <v>8</v>
      </c>
      <c r="J360" t="s">
        <v>1945</v>
      </c>
      <c r="K360" t="s">
        <v>5632</v>
      </c>
    </row>
    <row r="361" spans="1:11" x14ac:dyDescent="0.2">
      <c r="A361">
        <v>1292</v>
      </c>
      <c r="B361" t="s">
        <v>1946</v>
      </c>
      <c r="C361">
        <v>690440</v>
      </c>
      <c r="D361">
        <v>5826937</v>
      </c>
      <c r="E361">
        <v>39576</v>
      </c>
      <c r="F361" t="s">
        <v>10</v>
      </c>
      <c r="G361" t="s">
        <v>1936</v>
      </c>
      <c r="H361">
        <v>17</v>
      </c>
      <c r="J361" t="s">
        <v>1947</v>
      </c>
      <c r="K361" t="s">
        <v>5632</v>
      </c>
    </row>
    <row r="362" spans="1:11" x14ac:dyDescent="0.2">
      <c r="A362">
        <v>1378</v>
      </c>
      <c r="B362" t="s">
        <v>1948</v>
      </c>
      <c r="C362">
        <v>690500</v>
      </c>
      <c r="D362">
        <v>5826801</v>
      </c>
      <c r="E362">
        <v>39576</v>
      </c>
      <c r="F362" t="s">
        <v>10</v>
      </c>
      <c r="G362" t="s">
        <v>1936</v>
      </c>
      <c r="H362">
        <v>5</v>
      </c>
      <c r="J362" t="s">
        <v>1949</v>
      </c>
      <c r="K362" t="s">
        <v>5632</v>
      </c>
    </row>
    <row r="363" spans="1:11" x14ac:dyDescent="0.2">
      <c r="A363">
        <v>1619</v>
      </c>
      <c r="B363" t="s">
        <v>1950</v>
      </c>
      <c r="C363">
        <v>690491</v>
      </c>
      <c r="D363">
        <v>5826839</v>
      </c>
      <c r="E363">
        <v>39576</v>
      </c>
      <c r="F363" t="s">
        <v>10</v>
      </c>
      <c r="G363" t="s">
        <v>1936</v>
      </c>
      <c r="H363">
        <v>9</v>
      </c>
      <c r="J363" t="s">
        <v>1951</v>
      </c>
      <c r="K363" t="s">
        <v>5632</v>
      </c>
    </row>
    <row r="364" spans="1:11" x14ac:dyDescent="0.2">
      <c r="A364">
        <v>1718</v>
      </c>
      <c r="B364" t="s">
        <v>1952</v>
      </c>
      <c r="C364">
        <v>690416</v>
      </c>
      <c r="D364">
        <v>5826980</v>
      </c>
      <c r="E364">
        <v>39576</v>
      </c>
      <c r="F364" t="s">
        <v>10</v>
      </c>
      <c r="G364" t="s">
        <v>1936</v>
      </c>
      <c r="H364">
        <v>19</v>
      </c>
      <c r="I364" t="s">
        <v>467</v>
      </c>
      <c r="J364" t="s">
        <v>1953</v>
      </c>
      <c r="K364" t="s">
        <v>5632</v>
      </c>
    </row>
    <row r="365" spans="1:11" x14ac:dyDescent="0.2">
      <c r="A365">
        <v>3365</v>
      </c>
      <c r="B365" t="s">
        <v>1954</v>
      </c>
      <c r="C365">
        <v>690482</v>
      </c>
      <c r="D365">
        <v>5826857</v>
      </c>
      <c r="E365">
        <v>39576</v>
      </c>
      <c r="F365" t="s">
        <v>10</v>
      </c>
      <c r="G365" t="s">
        <v>1936</v>
      </c>
      <c r="H365">
        <v>11</v>
      </c>
      <c r="J365" t="s">
        <v>1955</v>
      </c>
      <c r="K365" t="s">
        <v>5632</v>
      </c>
    </row>
    <row r="366" spans="1:11" x14ac:dyDescent="0.2">
      <c r="A366">
        <v>3566</v>
      </c>
      <c r="B366" t="s">
        <v>1956</v>
      </c>
      <c r="C366">
        <v>690432</v>
      </c>
      <c r="D366">
        <v>5826951</v>
      </c>
      <c r="E366">
        <v>39576</v>
      </c>
      <c r="F366" t="s">
        <v>10</v>
      </c>
      <c r="G366" t="s">
        <v>1936</v>
      </c>
      <c r="H366">
        <v>19</v>
      </c>
      <c r="I366" t="s">
        <v>69</v>
      </c>
      <c r="J366" t="s">
        <v>1957</v>
      </c>
      <c r="K366" t="s">
        <v>5632</v>
      </c>
    </row>
    <row r="367" spans="1:11" x14ac:dyDescent="0.2">
      <c r="A367">
        <v>4979</v>
      </c>
      <c r="B367" t="s">
        <v>1958</v>
      </c>
      <c r="C367">
        <v>690478</v>
      </c>
      <c r="D367">
        <v>5826833</v>
      </c>
      <c r="E367">
        <v>39576</v>
      </c>
      <c r="F367" t="s">
        <v>10</v>
      </c>
      <c r="G367" t="s">
        <v>1936</v>
      </c>
      <c r="H367">
        <v>4</v>
      </c>
      <c r="J367" t="s">
        <v>1959</v>
      </c>
      <c r="K367" t="s">
        <v>5632</v>
      </c>
    </row>
    <row r="368" spans="1:11" x14ac:dyDescent="0.2">
      <c r="A368">
        <v>6796</v>
      </c>
      <c r="B368" t="s">
        <v>1960</v>
      </c>
      <c r="C368">
        <v>690426</v>
      </c>
      <c r="D368">
        <v>5826748</v>
      </c>
      <c r="E368">
        <v>39576</v>
      </c>
      <c r="F368" t="s">
        <v>10</v>
      </c>
      <c r="G368" t="s">
        <v>1936</v>
      </c>
      <c r="H368">
        <v>1</v>
      </c>
      <c r="J368" t="s">
        <v>1961</v>
      </c>
      <c r="K368" t="s">
        <v>5632</v>
      </c>
    </row>
    <row r="369" spans="1:11" x14ac:dyDescent="0.2">
      <c r="A369">
        <v>6865</v>
      </c>
      <c r="B369" t="s">
        <v>1962</v>
      </c>
      <c r="C369">
        <v>690389</v>
      </c>
      <c r="D369">
        <v>5827013</v>
      </c>
      <c r="E369">
        <v>39576</v>
      </c>
      <c r="F369" t="s">
        <v>10</v>
      </c>
      <c r="G369" t="s">
        <v>1936</v>
      </c>
      <c r="H369">
        <v>12</v>
      </c>
      <c r="J369" t="s">
        <v>1963</v>
      </c>
      <c r="K369" t="s">
        <v>5632</v>
      </c>
    </row>
    <row r="370" spans="1:11" x14ac:dyDescent="0.2">
      <c r="A370">
        <v>9202</v>
      </c>
      <c r="B370" t="s">
        <v>1964</v>
      </c>
      <c r="C370">
        <v>690472</v>
      </c>
      <c r="D370">
        <v>5826877</v>
      </c>
      <c r="E370">
        <v>39576</v>
      </c>
      <c r="F370" t="s">
        <v>10</v>
      </c>
      <c r="G370" t="s">
        <v>1936</v>
      </c>
      <c r="H370">
        <v>13</v>
      </c>
      <c r="J370" t="s">
        <v>1965</v>
      </c>
      <c r="K370" t="s">
        <v>5632</v>
      </c>
    </row>
    <row r="371" spans="1:11" x14ac:dyDescent="0.2">
      <c r="A371">
        <v>9632</v>
      </c>
      <c r="B371" t="s">
        <v>1966</v>
      </c>
      <c r="C371">
        <v>690425</v>
      </c>
      <c r="D371">
        <v>5826964</v>
      </c>
      <c r="E371">
        <v>39576</v>
      </c>
      <c r="F371" t="s">
        <v>10</v>
      </c>
      <c r="G371" t="s">
        <v>1936</v>
      </c>
      <c r="H371">
        <v>19</v>
      </c>
      <c r="I371" t="s">
        <v>155</v>
      </c>
      <c r="J371" t="s">
        <v>1967</v>
      </c>
      <c r="K371" t="s">
        <v>5632</v>
      </c>
    </row>
    <row r="372" spans="1:11" x14ac:dyDescent="0.2">
      <c r="A372">
        <v>6989</v>
      </c>
      <c r="B372" t="s">
        <v>2155</v>
      </c>
      <c r="C372">
        <v>692179</v>
      </c>
      <c r="D372">
        <v>5826658</v>
      </c>
      <c r="E372">
        <v>39576</v>
      </c>
      <c r="F372" t="s">
        <v>10</v>
      </c>
      <c r="G372" t="s">
        <v>2156</v>
      </c>
      <c r="H372">
        <v>6</v>
      </c>
      <c r="J372" t="s">
        <v>2157</v>
      </c>
      <c r="K372" t="s">
        <v>5632</v>
      </c>
    </row>
    <row r="373" spans="1:11" x14ac:dyDescent="0.2">
      <c r="A373">
        <v>8751</v>
      </c>
      <c r="B373" t="s">
        <v>2158</v>
      </c>
      <c r="C373">
        <v>691747</v>
      </c>
      <c r="D373">
        <v>5826819</v>
      </c>
      <c r="E373">
        <v>39576</v>
      </c>
      <c r="F373" t="s">
        <v>10</v>
      </c>
      <c r="G373" t="s">
        <v>2156</v>
      </c>
      <c r="H373">
        <v>2</v>
      </c>
      <c r="J373" t="s">
        <v>2159</v>
      </c>
      <c r="K373" t="s">
        <v>5632</v>
      </c>
    </row>
    <row r="374" spans="1:11" x14ac:dyDescent="0.2">
      <c r="A374">
        <v>3357</v>
      </c>
      <c r="B374" t="s">
        <v>2235</v>
      </c>
      <c r="C374">
        <v>690348</v>
      </c>
      <c r="D374">
        <v>5826825</v>
      </c>
      <c r="E374">
        <v>39576</v>
      </c>
      <c r="F374" t="s">
        <v>10</v>
      </c>
      <c r="G374" t="s">
        <v>2236</v>
      </c>
      <c r="H374">
        <v>7</v>
      </c>
      <c r="J374" t="s">
        <v>2237</v>
      </c>
      <c r="K374" t="s">
        <v>5632</v>
      </c>
    </row>
    <row r="375" spans="1:11" x14ac:dyDescent="0.2">
      <c r="A375">
        <v>3853</v>
      </c>
      <c r="B375" t="s">
        <v>2238</v>
      </c>
      <c r="C375">
        <v>690359</v>
      </c>
      <c r="D375">
        <v>5826758</v>
      </c>
      <c r="E375">
        <v>39576</v>
      </c>
      <c r="F375" t="s">
        <v>10</v>
      </c>
      <c r="G375" t="s">
        <v>2236</v>
      </c>
      <c r="H375">
        <v>3</v>
      </c>
      <c r="J375" t="s">
        <v>2239</v>
      </c>
      <c r="K375" t="s">
        <v>5632</v>
      </c>
    </row>
    <row r="376" spans="1:11" x14ac:dyDescent="0.2">
      <c r="A376">
        <v>3923</v>
      </c>
      <c r="B376" t="s">
        <v>2240</v>
      </c>
      <c r="C376">
        <v>690305</v>
      </c>
      <c r="D376">
        <v>5826819</v>
      </c>
      <c r="E376">
        <v>39576</v>
      </c>
      <c r="F376" t="s">
        <v>10</v>
      </c>
      <c r="G376" t="s">
        <v>2236</v>
      </c>
      <c r="H376">
        <v>4</v>
      </c>
      <c r="J376" t="s">
        <v>2241</v>
      </c>
      <c r="K376" t="s">
        <v>5632</v>
      </c>
    </row>
    <row r="377" spans="1:11" x14ac:dyDescent="0.2">
      <c r="A377">
        <v>8563</v>
      </c>
      <c r="B377" t="s">
        <v>2242</v>
      </c>
      <c r="C377">
        <v>690348</v>
      </c>
      <c r="D377">
        <v>5826806</v>
      </c>
      <c r="E377">
        <v>39576</v>
      </c>
      <c r="F377" t="s">
        <v>10</v>
      </c>
      <c r="G377" t="s">
        <v>2236</v>
      </c>
      <c r="H377">
        <v>5</v>
      </c>
      <c r="J377" t="s">
        <v>2243</v>
      </c>
      <c r="K377" t="s">
        <v>5632</v>
      </c>
    </row>
    <row r="378" spans="1:11" x14ac:dyDescent="0.2">
      <c r="A378">
        <v>9673</v>
      </c>
      <c r="B378" t="s">
        <v>2244</v>
      </c>
      <c r="C378">
        <v>690355</v>
      </c>
      <c r="D378">
        <v>5826741</v>
      </c>
      <c r="E378">
        <v>39576</v>
      </c>
      <c r="F378" t="s">
        <v>10</v>
      </c>
      <c r="G378" t="s">
        <v>2236</v>
      </c>
      <c r="H378">
        <v>1</v>
      </c>
      <c r="J378" t="s">
        <v>2245</v>
      </c>
      <c r="K378" t="s">
        <v>5632</v>
      </c>
    </row>
    <row r="379" spans="1:11" x14ac:dyDescent="0.2">
      <c r="A379">
        <v>1186</v>
      </c>
      <c r="B379" t="s">
        <v>2646</v>
      </c>
      <c r="C379">
        <v>690322</v>
      </c>
      <c r="D379">
        <v>5826943</v>
      </c>
      <c r="E379">
        <v>39576</v>
      </c>
      <c r="F379" t="s">
        <v>10</v>
      </c>
      <c r="G379" t="s">
        <v>2647</v>
      </c>
      <c r="H379">
        <v>13</v>
      </c>
      <c r="J379" t="s">
        <v>2648</v>
      </c>
      <c r="K379" t="s">
        <v>5632</v>
      </c>
    </row>
    <row r="380" spans="1:11" x14ac:dyDescent="0.2">
      <c r="A380">
        <v>1737</v>
      </c>
      <c r="B380" t="s">
        <v>2649</v>
      </c>
      <c r="C380">
        <v>690401</v>
      </c>
      <c r="D380">
        <v>5826765</v>
      </c>
      <c r="E380">
        <v>39576</v>
      </c>
      <c r="F380" t="s">
        <v>10</v>
      </c>
      <c r="G380" t="s">
        <v>2647</v>
      </c>
      <c r="H380">
        <v>5</v>
      </c>
      <c r="J380" t="s">
        <v>2650</v>
      </c>
      <c r="K380" t="s">
        <v>5632</v>
      </c>
    </row>
    <row r="381" spans="1:11" x14ac:dyDescent="0.2">
      <c r="A381">
        <v>2799</v>
      </c>
      <c r="B381" t="s">
        <v>2651</v>
      </c>
      <c r="C381">
        <v>690336</v>
      </c>
      <c r="D381">
        <v>5826860</v>
      </c>
      <c r="E381">
        <v>39576</v>
      </c>
      <c r="F381" t="s">
        <v>10</v>
      </c>
      <c r="G381" t="s">
        <v>2647</v>
      </c>
      <c r="H381">
        <v>9</v>
      </c>
      <c r="J381" t="s">
        <v>2652</v>
      </c>
      <c r="K381" t="s">
        <v>5632</v>
      </c>
    </row>
    <row r="382" spans="1:11" x14ac:dyDescent="0.2">
      <c r="A382">
        <v>3750</v>
      </c>
      <c r="B382" t="s">
        <v>2653</v>
      </c>
      <c r="C382">
        <v>690314</v>
      </c>
      <c r="D382">
        <v>5826970</v>
      </c>
      <c r="E382">
        <v>39576</v>
      </c>
      <c r="F382" t="s">
        <v>10</v>
      </c>
      <c r="G382" t="s">
        <v>2647</v>
      </c>
      <c r="H382">
        <v>15</v>
      </c>
      <c r="J382" t="s">
        <v>2654</v>
      </c>
      <c r="K382" t="s">
        <v>5632</v>
      </c>
    </row>
    <row r="383" spans="1:11" x14ac:dyDescent="0.2">
      <c r="A383">
        <v>4000</v>
      </c>
      <c r="B383" t="s">
        <v>2655</v>
      </c>
      <c r="C383">
        <v>690422</v>
      </c>
      <c r="D383">
        <v>5826682</v>
      </c>
      <c r="E383">
        <v>39576</v>
      </c>
      <c r="F383" t="s">
        <v>10</v>
      </c>
      <c r="G383" t="s">
        <v>2647</v>
      </c>
      <c r="H383">
        <v>1</v>
      </c>
      <c r="J383" t="s">
        <v>2656</v>
      </c>
      <c r="K383" t="s">
        <v>5632</v>
      </c>
    </row>
    <row r="384" spans="1:11" x14ac:dyDescent="0.2">
      <c r="A384">
        <v>6606</v>
      </c>
      <c r="B384" t="s">
        <v>2657</v>
      </c>
      <c r="C384">
        <v>690366</v>
      </c>
      <c r="D384">
        <v>5826883</v>
      </c>
      <c r="E384">
        <v>39576</v>
      </c>
      <c r="F384" t="s">
        <v>10</v>
      </c>
      <c r="G384" t="s">
        <v>2647</v>
      </c>
      <c r="H384">
        <v>10</v>
      </c>
      <c r="J384" t="s">
        <v>2658</v>
      </c>
      <c r="K384" t="s">
        <v>5632</v>
      </c>
    </row>
    <row r="385" spans="1:11" x14ac:dyDescent="0.2">
      <c r="A385">
        <v>7338</v>
      </c>
      <c r="B385" t="s">
        <v>2659</v>
      </c>
      <c r="C385">
        <v>690384</v>
      </c>
      <c r="D385">
        <v>5826840</v>
      </c>
      <c r="E385">
        <v>39576</v>
      </c>
      <c r="F385" t="s">
        <v>10</v>
      </c>
      <c r="G385" t="s">
        <v>2647</v>
      </c>
      <c r="H385">
        <v>8</v>
      </c>
      <c r="J385" t="s">
        <v>2660</v>
      </c>
      <c r="K385" t="s">
        <v>5632</v>
      </c>
    </row>
    <row r="386" spans="1:11" x14ac:dyDescent="0.2">
      <c r="A386">
        <v>7805</v>
      </c>
      <c r="B386" t="s">
        <v>2661</v>
      </c>
      <c r="C386">
        <v>690340</v>
      </c>
      <c r="D386">
        <v>5826897</v>
      </c>
      <c r="E386">
        <v>39576</v>
      </c>
      <c r="F386" t="s">
        <v>10</v>
      </c>
      <c r="G386" t="s">
        <v>2647</v>
      </c>
      <c r="H386">
        <v>11</v>
      </c>
      <c r="J386" t="s">
        <v>2662</v>
      </c>
      <c r="K386" t="s">
        <v>5632</v>
      </c>
    </row>
    <row r="387" spans="1:11" x14ac:dyDescent="0.2">
      <c r="A387">
        <v>7940</v>
      </c>
      <c r="B387" t="s">
        <v>2663</v>
      </c>
      <c r="C387">
        <v>690386</v>
      </c>
      <c r="D387">
        <v>5826773</v>
      </c>
      <c r="E387">
        <v>39576</v>
      </c>
      <c r="F387" t="s">
        <v>10</v>
      </c>
      <c r="G387" t="s">
        <v>2647</v>
      </c>
      <c r="H387">
        <v>7</v>
      </c>
      <c r="J387" t="s">
        <v>2664</v>
      </c>
      <c r="K387" t="s">
        <v>5632</v>
      </c>
    </row>
    <row r="388" spans="1:11" x14ac:dyDescent="0.2">
      <c r="A388">
        <v>9240</v>
      </c>
      <c r="B388" t="s">
        <v>2665</v>
      </c>
      <c r="C388">
        <v>690417</v>
      </c>
      <c r="D388">
        <v>5826703</v>
      </c>
      <c r="E388">
        <v>39576</v>
      </c>
      <c r="F388" t="s">
        <v>10</v>
      </c>
      <c r="G388" t="s">
        <v>2647</v>
      </c>
      <c r="H388">
        <v>3</v>
      </c>
      <c r="J388" t="s">
        <v>2666</v>
      </c>
      <c r="K388" t="s">
        <v>5632</v>
      </c>
    </row>
    <row r="389" spans="1:11" x14ac:dyDescent="0.2">
      <c r="A389">
        <v>4631</v>
      </c>
      <c r="B389" t="s">
        <v>2685</v>
      </c>
      <c r="C389">
        <v>691712</v>
      </c>
      <c r="D389">
        <v>5827526</v>
      </c>
      <c r="E389">
        <v>39576</v>
      </c>
      <c r="F389" t="s">
        <v>10</v>
      </c>
      <c r="G389" t="s">
        <v>2686</v>
      </c>
      <c r="H389">
        <v>2</v>
      </c>
      <c r="J389" t="s">
        <v>2687</v>
      </c>
      <c r="K389" t="s">
        <v>5632</v>
      </c>
    </row>
    <row r="390" spans="1:11" x14ac:dyDescent="0.2">
      <c r="A390">
        <v>167</v>
      </c>
      <c r="B390" t="s">
        <v>2971</v>
      </c>
      <c r="C390">
        <v>690211</v>
      </c>
      <c r="D390">
        <v>5826683</v>
      </c>
      <c r="E390">
        <v>39576</v>
      </c>
      <c r="F390" t="s">
        <v>10</v>
      </c>
      <c r="G390" t="s">
        <v>2972</v>
      </c>
      <c r="H390">
        <v>21</v>
      </c>
      <c r="J390" t="s">
        <v>2973</v>
      </c>
      <c r="K390" t="s">
        <v>5632</v>
      </c>
    </row>
    <row r="391" spans="1:11" x14ac:dyDescent="0.2">
      <c r="A391">
        <v>976</v>
      </c>
      <c r="B391" t="s">
        <v>2974</v>
      </c>
      <c r="C391">
        <v>690284</v>
      </c>
      <c r="D391">
        <v>5826697</v>
      </c>
      <c r="E391">
        <v>39576</v>
      </c>
      <c r="F391" t="s">
        <v>10</v>
      </c>
      <c r="G391" t="s">
        <v>2972</v>
      </c>
      <c r="H391">
        <v>13</v>
      </c>
      <c r="J391" t="s">
        <v>2975</v>
      </c>
      <c r="K391" t="s">
        <v>5632</v>
      </c>
    </row>
    <row r="392" spans="1:11" x14ac:dyDescent="0.2">
      <c r="A392">
        <v>1622</v>
      </c>
      <c r="B392" t="s">
        <v>2976</v>
      </c>
      <c r="C392">
        <v>690402</v>
      </c>
      <c r="D392">
        <v>5826737</v>
      </c>
      <c r="E392">
        <v>39576</v>
      </c>
      <c r="F392" t="s">
        <v>10</v>
      </c>
      <c r="G392" t="s">
        <v>2972</v>
      </c>
      <c r="H392">
        <v>6</v>
      </c>
      <c r="J392" t="s">
        <v>2977</v>
      </c>
      <c r="K392" t="s">
        <v>5632</v>
      </c>
    </row>
    <row r="393" spans="1:11" x14ac:dyDescent="0.2">
      <c r="A393">
        <v>1662</v>
      </c>
      <c r="B393" t="s">
        <v>2978</v>
      </c>
      <c r="C393">
        <v>690311</v>
      </c>
      <c r="D393">
        <v>5826700</v>
      </c>
      <c r="E393">
        <v>39576</v>
      </c>
      <c r="F393" t="s">
        <v>10</v>
      </c>
      <c r="G393" t="s">
        <v>2972</v>
      </c>
      <c r="H393">
        <v>11</v>
      </c>
      <c r="J393" t="s">
        <v>2979</v>
      </c>
      <c r="K393" t="s">
        <v>5632</v>
      </c>
    </row>
    <row r="394" spans="1:11" x14ac:dyDescent="0.2">
      <c r="A394">
        <v>1950</v>
      </c>
      <c r="B394" t="s">
        <v>2980</v>
      </c>
      <c r="C394">
        <v>690329</v>
      </c>
      <c r="D394">
        <v>5826703</v>
      </c>
      <c r="E394">
        <v>39576</v>
      </c>
      <c r="F394" t="s">
        <v>10</v>
      </c>
      <c r="G394" t="s">
        <v>2972</v>
      </c>
      <c r="H394">
        <v>9</v>
      </c>
      <c r="J394" t="s">
        <v>2981</v>
      </c>
      <c r="K394" t="s">
        <v>5632</v>
      </c>
    </row>
    <row r="395" spans="1:11" x14ac:dyDescent="0.2">
      <c r="A395">
        <v>2397</v>
      </c>
      <c r="B395" t="s">
        <v>2982</v>
      </c>
      <c r="C395">
        <v>690283</v>
      </c>
      <c r="D395">
        <v>5826720</v>
      </c>
      <c r="E395">
        <v>39576</v>
      </c>
      <c r="F395" t="s">
        <v>10</v>
      </c>
      <c r="G395" t="s">
        <v>2972</v>
      </c>
      <c r="H395">
        <v>14</v>
      </c>
      <c r="J395" t="s">
        <v>2983</v>
      </c>
      <c r="K395" t="s">
        <v>5632</v>
      </c>
    </row>
    <row r="396" spans="1:11" x14ac:dyDescent="0.2">
      <c r="A396">
        <v>2904</v>
      </c>
      <c r="B396" t="s">
        <v>2984</v>
      </c>
      <c r="C396">
        <v>690225</v>
      </c>
      <c r="D396">
        <v>5826685</v>
      </c>
      <c r="E396">
        <v>39576</v>
      </c>
      <c r="F396" t="s">
        <v>10</v>
      </c>
      <c r="G396" t="s">
        <v>2972</v>
      </c>
      <c r="H396">
        <v>19</v>
      </c>
      <c r="J396" t="s">
        <v>2985</v>
      </c>
      <c r="K396" t="s">
        <v>5632</v>
      </c>
    </row>
    <row r="397" spans="1:11" x14ac:dyDescent="0.2">
      <c r="A397">
        <v>3207</v>
      </c>
      <c r="B397" t="s">
        <v>2986</v>
      </c>
      <c r="C397">
        <v>690302</v>
      </c>
      <c r="D397">
        <v>5826723</v>
      </c>
      <c r="E397">
        <v>39576</v>
      </c>
      <c r="F397" t="s">
        <v>10</v>
      </c>
      <c r="G397" t="s">
        <v>2972</v>
      </c>
      <c r="H397">
        <v>12</v>
      </c>
      <c r="J397" t="s">
        <v>2987</v>
      </c>
      <c r="K397" t="s">
        <v>5632</v>
      </c>
    </row>
    <row r="398" spans="1:11" x14ac:dyDescent="0.2">
      <c r="A398">
        <v>3752</v>
      </c>
      <c r="B398" t="s">
        <v>2988</v>
      </c>
      <c r="C398">
        <v>690439</v>
      </c>
      <c r="D398">
        <v>5826717</v>
      </c>
      <c r="E398">
        <v>39576</v>
      </c>
      <c r="F398" t="s">
        <v>10</v>
      </c>
      <c r="G398" t="s">
        <v>2972</v>
      </c>
      <c r="H398">
        <v>3</v>
      </c>
      <c r="J398" t="s">
        <v>2989</v>
      </c>
      <c r="K398" t="s">
        <v>5632</v>
      </c>
    </row>
    <row r="399" spans="1:11" x14ac:dyDescent="0.2">
      <c r="A399">
        <v>4322</v>
      </c>
      <c r="B399" t="s">
        <v>2990</v>
      </c>
      <c r="C399">
        <v>690356</v>
      </c>
      <c r="D399">
        <v>5826706</v>
      </c>
      <c r="E399">
        <v>39576</v>
      </c>
      <c r="F399" t="s">
        <v>10</v>
      </c>
      <c r="G399" t="s">
        <v>2972</v>
      </c>
      <c r="H399">
        <v>7</v>
      </c>
      <c r="J399" t="s">
        <v>2991</v>
      </c>
      <c r="K399" t="s">
        <v>5632</v>
      </c>
    </row>
    <row r="400" spans="1:11" x14ac:dyDescent="0.2">
      <c r="A400">
        <v>4371</v>
      </c>
      <c r="B400" t="s">
        <v>2992</v>
      </c>
      <c r="C400">
        <v>690188</v>
      </c>
      <c r="D400">
        <v>5826680</v>
      </c>
      <c r="E400">
        <v>39576</v>
      </c>
      <c r="F400" t="s">
        <v>10</v>
      </c>
      <c r="G400" t="s">
        <v>2972</v>
      </c>
      <c r="H400">
        <v>23</v>
      </c>
      <c r="J400" t="s">
        <v>2993</v>
      </c>
      <c r="K400" t="s">
        <v>5632</v>
      </c>
    </row>
    <row r="401" spans="1:11" x14ac:dyDescent="0.2">
      <c r="A401">
        <v>4501</v>
      </c>
      <c r="B401" t="s">
        <v>2994</v>
      </c>
      <c r="C401">
        <v>690253</v>
      </c>
      <c r="D401">
        <v>5826712</v>
      </c>
      <c r="E401">
        <v>39576</v>
      </c>
      <c r="F401" t="s">
        <v>10</v>
      </c>
      <c r="G401" t="s">
        <v>2972</v>
      </c>
      <c r="H401">
        <v>16</v>
      </c>
      <c r="J401" t="s">
        <v>2995</v>
      </c>
      <c r="K401" t="s">
        <v>5632</v>
      </c>
    </row>
    <row r="402" spans="1:11" x14ac:dyDescent="0.2">
      <c r="A402">
        <v>4826</v>
      </c>
      <c r="B402" t="s">
        <v>2996</v>
      </c>
      <c r="C402">
        <v>690319</v>
      </c>
      <c r="D402">
        <v>5826725</v>
      </c>
      <c r="E402">
        <v>39576</v>
      </c>
      <c r="F402" t="s">
        <v>10</v>
      </c>
      <c r="G402" t="s">
        <v>2972</v>
      </c>
      <c r="H402">
        <v>10</v>
      </c>
      <c r="J402" t="s">
        <v>2997</v>
      </c>
      <c r="K402" t="s">
        <v>5632</v>
      </c>
    </row>
    <row r="403" spans="1:11" x14ac:dyDescent="0.2">
      <c r="A403">
        <v>5070</v>
      </c>
      <c r="B403" t="s">
        <v>2998</v>
      </c>
      <c r="C403">
        <v>690167</v>
      </c>
      <c r="D403">
        <v>5826677</v>
      </c>
      <c r="E403">
        <v>39576</v>
      </c>
      <c r="F403" t="s">
        <v>10</v>
      </c>
      <c r="G403" t="s">
        <v>2972</v>
      </c>
      <c r="H403">
        <v>25</v>
      </c>
      <c r="J403" t="s">
        <v>2999</v>
      </c>
      <c r="K403" t="s">
        <v>5632</v>
      </c>
    </row>
    <row r="404" spans="1:11" x14ac:dyDescent="0.2">
      <c r="A404">
        <v>5589</v>
      </c>
      <c r="B404" t="s">
        <v>3000</v>
      </c>
      <c r="C404">
        <v>690389</v>
      </c>
      <c r="D404">
        <v>5826713</v>
      </c>
      <c r="E404">
        <v>39576</v>
      </c>
      <c r="F404" t="s">
        <v>10</v>
      </c>
      <c r="G404" t="s">
        <v>2972</v>
      </c>
      <c r="H404">
        <v>5</v>
      </c>
      <c r="J404" t="s">
        <v>3001</v>
      </c>
      <c r="K404" t="s">
        <v>5632</v>
      </c>
    </row>
    <row r="405" spans="1:11" x14ac:dyDescent="0.2">
      <c r="A405">
        <v>6488</v>
      </c>
      <c r="B405" t="s">
        <v>3002</v>
      </c>
      <c r="C405">
        <v>690233</v>
      </c>
      <c r="D405">
        <v>5826686</v>
      </c>
      <c r="E405">
        <v>39576</v>
      </c>
      <c r="F405" t="s">
        <v>10</v>
      </c>
      <c r="G405" t="s">
        <v>2972</v>
      </c>
      <c r="H405">
        <v>17</v>
      </c>
      <c r="J405" t="s">
        <v>3003</v>
      </c>
      <c r="K405" t="s">
        <v>5632</v>
      </c>
    </row>
    <row r="406" spans="1:11" x14ac:dyDescent="0.2">
      <c r="A406">
        <v>7360</v>
      </c>
      <c r="B406" t="s">
        <v>3004</v>
      </c>
      <c r="C406">
        <v>690378</v>
      </c>
      <c r="D406">
        <v>5826739</v>
      </c>
      <c r="E406">
        <v>39576</v>
      </c>
      <c r="F406" t="s">
        <v>10</v>
      </c>
      <c r="G406" t="s">
        <v>2972</v>
      </c>
      <c r="H406">
        <v>8</v>
      </c>
      <c r="J406" t="s">
        <v>3005</v>
      </c>
      <c r="K406" t="s">
        <v>5632</v>
      </c>
    </row>
    <row r="407" spans="1:11" x14ac:dyDescent="0.2">
      <c r="A407">
        <v>7723</v>
      </c>
      <c r="B407" t="s">
        <v>3006</v>
      </c>
      <c r="C407">
        <v>690467</v>
      </c>
      <c r="D407">
        <v>5826720</v>
      </c>
      <c r="E407">
        <v>39576</v>
      </c>
      <c r="F407" t="s">
        <v>10</v>
      </c>
      <c r="G407" t="s">
        <v>2972</v>
      </c>
      <c r="H407">
        <v>1</v>
      </c>
      <c r="J407" t="s">
        <v>3007</v>
      </c>
      <c r="K407" t="s">
        <v>5632</v>
      </c>
    </row>
    <row r="408" spans="1:11" x14ac:dyDescent="0.2">
      <c r="A408">
        <v>9524</v>
      </c>
      <c r="B408" t="s">
        <v>3008</v>
      </c>
      <c r="C408">
        <v>690257</v>
      </c>
      <c r="D408">
        <v>5826689</v>
      </c>
      <c r="E408">
        <v>39576</v>
      </c>
      <c r="F408" t="s">
        <v>10</v>
      </c>
      <c r="G408" t="s">
        <v>2972</v>
      </c>
      <c r="H408">
        <v>15</v>
      </c>
      <c r="J408" t="s">
        <v>3009</v>
      </c>
      <c r="K408" t="s">
        <v>5632</v>
      </c>
    </row>
    <row r="409" spans="1:11" x14ac:dyDescent="0.2">
      <c r="A409">
        <v>647</v>
      </c>
      <c r="B409" t="s">
        <v>4076</v>
      </c>
      <c r="C409">
        <v>691631</v>
      </c>
      <c r="D409">
        <v>5827047</v>
      </c>
      <c r="E409">
        <v>39576</v>
      </c>
      <c r="F409" t="s">
        <v>10</v>
      </c>
      <c r="G409" t="s">
        <v>4077</v>
      </c>
      <c r="H409">
        <v>2</v>
      </c>
      <c r="J409" t="s">
        <v>4078</v>
      </c>
      <c r="K409" t="s">
        <v>5632</v>
      </c>
    </row>
    <row r="410" spans="1:11" x14ac:dyDescent="0.2">
      <c r="A410">
        <v>2545</v>
      </c>
      <c r="B410" t="s">
        <v>4079</v>
      </c>
      <c r="C410">
        <v>691692</v>
      </c>
      <c r="D410">
        <v>5827088</v>
      </c>
      <c r="E410">
        <v>39576</v>
      </c>
      <c r="F410" t="s">
        <v>10</v>
      </c>
      <c r="G410" t="s">
        <v>4077</v>
      </c>
      <c r="H410">
        <v>13</v>
      </c>
      <c r="J410" t="s">
        <v>4080</v>
      </c>
      <c r="K410" t="s">
        <v>5632</v>
      </c>
    </row>
    <row r="411" spans="1:11" x14ac:dyDescent="0.2">
      <c r="A411">
        <v>5625</v>
      </c>
      <c r="B411" t="s">
        <v>4081</v>
      </c>
      <c r="C411">
        <v>691586</v>
      </c>
      <c r="D411">
        <v>5827062</v>
      </c>
      <c r="E411">
        <v>39576</v>
      </c>
      <c r="F411" t="s">
        <v>10</v>
      </c>
      <c r="G411" t="s">
        <v>4077</v>
      </c>
      <c r="H411">
        <v>3</v>
      </c>
      <c r="J411" t="s">
        <v>4082</v>
      </c>
      <c r="K411" t="s">
        <v>5632</v>
      </c>
    </row>
    <row r="412" spans="1:11" x14ac:dyDescent="0.2">
      <c r="A412">
        <v>6917</v>
      </c>
      <c r="B412" t="s">
        <v>4083</v>
      </c>
      <c r="C412">
        <v>691611</v>
      </c>
      <c r="D412">
        <v>5827068</v>
      </c>
      <c r="E412">
        <v>39576</v>
      </c>
      <c r="F412" t="s">
        <v>10</v>
      </c>
      <c r="G412" t="s">
        <v>4077</v>
      </c>
      <c r="H412">
        <v>5</v>
      </c>
      <c r="J412" t="s">
        <v>4084</v>
      </c>
      <c r="K412" t="s">
        <v>5632</v>
      </c>
    </row>
    <row r="413" spans="1:11" x14ac:dyDescent="0.2">
      <c r="A413">
        <v>8854</v>
      </c>
      <c r="B413" t="s">
        <v>4085</v>
      </c>
      <c r="C413">
        <v>691633</v>
      </c>
      <c r="D413">
        <v>5827064</v>
      </c>
      <c r="E413">
        <v>39576</v>
      </c>
      <c r="F413" t="s">
        <v>10</v>
      </c>
      <c r="G413" t="s">
        <v>4077</v>
      </c>
      <c r="H413">
        <v>7</v>
      </c>
      <c r="J413" t="s">
        <v>4086</v>
      </c>
      <c r="K413" t="s">
        <v>5632</v>
      </c>
    </row>
    <row r="414" spans="1:11" x14ac:dyDescent="0.2">
      <c r="A414">
        <v>3463</v>
      </c>
      <c r="B414" t="s">
        <v>128</v>
      </c>
      <c r="C414">
        <v>690325</v>
      </c>
      <c r="D414">
        <v>5838894</v>
      </c>
      <c r="E414">
        <v>39576</v>
      </c>
      <c r="F414" t="s">
        <v>10</v>
      </c>
      <c r="G414" t="s">
        <v>129</v>
      </c>
      <c r="H414">
        <v>2</v>
      </c>
      <c r="J414" t="s">
        <v>130</v>
      </c>
      <c r="K414" t="s">
        <v>5624</v>
      </c>
    </row>
    <row r="415" spans="1:11" x14ac:dyDescent="0.2">
      <c r="A415">
        <v>450</v>
      </c>
      <c r="B415" t="s">
        <v>200</v>
      </c>
      <c r="C415">
        <v>689220</v>
      </c>
      <c r="D415">
        <v>5837756</v>
      </c>
      <c r="E415">
        <v>39576</v>
      </c>
      <c r="F415" t="s">
        <v>10</v>
      </c>
      <c r="G415" t="s">
        <v>201</v>
      </c>
      <c r="H415">
        <v>8</v>
      </c>
      <c r="J415" t="s">
        <v>202</v>
      </c>
      <c r="K415" t="s">
        <v>5624</v>
      </c>
    </row>
    <row r="416" spans="1:11" x14ac:dyDescent="0.2">
      <c r="A416">
        <v>2999</v>
      </c>
      <c r="B416" t="s">
        <v>203</v>
      </c>
      <c r="C416">
        <v>689216</v>
      </c>
      <c r="D416">
        <v>5837793</v>
      </c>
      <c r="E416">
        <v>39576</v>
      </c>
      <c r="F416" t="s">
        <v>10</v>
      </c>
      <c r="G416" t="s">
        <v>201</v>
      </c>
      <c r="H416">
        <v>9</v>
      </c>
      <c r="J416" t="s">
        <v>204</v>
      </c>
      <c r="K416" t="s">
        <v>5624</v>
      </c>
    </row>
    <row r="417" spans="1:11" x14ac:dyDescent="0.2">
      <c r="A417">
        <v>5167</v>
      </c>
      <c r="B417" t="s">
        <v>205</v>
      </c>
      <c r="C417">
        <v>689195</v>
      </c>
      <c r="D417">
        <v>5837773</v>
      </c>
      <c r="E417">
        <v>39576</v>
      </c>
      <c r="F417" t="s">
        <v>10</v>
      </c>
      <c r="G417" t="s">
        <v>201</v>
      </c>
      <c r="H417">
        <v>5</v>
      </c>
      <c r="J417" t="s">
        <v>206</v>
      </c>
      <c r="K417" t="s">
        <v>5624</v>
      </c>
    </row>
    <row r="418" spans="1:11" x14ac:dyDescent="0.2">
      <c r="A418">
        <v>6458</v>
      </c>
      <c r="B418" t="s">
        <v>207</v>
      </c>
      <c r="C418">
        <v>689213</v>
      </c>
      <c r="D418">
        <v>5837787</v>
      </c>
      <c r="E418">
        <v>39576</v>
      </c>
      <c r="F418" t="s">
        <v>10</v>
      </c>
      <c r="G418" t="s">
        <v>201</v>
      </c>
      <c r="H418">
        <v>7</v>
      </c>
      <c r="J418" t="s">
        <v>208</v>
      </c>
      <c r="K418" t="s">
        <v>5624</v>
      </c>
    </row>
    <row r="419" spans="1:11" x14ac:dyDescent="0.2">
      <c r="A419">
        <v>7091</v>
      </c>
      <c r="B419" t="s">
        <v>209</v>
      </c>
      <c r="C419">
        <v>689226</v>
      </c>
      <c r="D419">
        <v>5837774</v>
      </c>
      <c r="E419">
        <v>39576</v>
      </c>
      <c r="F419" t="s">
        <v>10</v>
      </c>
      <c r="G419" t="s">
        <v>201</v>
      </c>
      <c r="H419">
        <v>10</v>
      </c>
      <c r="J419" t="s">
        <v>210</v>
      </c>
      <c r="K419" t="s">
        <v>5624</v>
      </c>
    </row>
    <row r="420" spans="1:11" x14ac:dyDescent="0.2">
      <c r="A420">
        <v>7470</v>
      </c>
      <c r="B420" t="s">
        <v>211</v>
      </c>
      <c r="C420">
        <v>689193</v>
      </c>
      <c r="D420">
        <v>5837746</v>
      </c>
      <c r="E420">
        <v>39576</v>
      </c>
      <c r="F420" t="s">
        <v>10</v>
      </c>
      <c r="G420" t="s">
        <v>201</v>
      </c>
      <c r="H420">
        <v>3</v>
      </c>
      <c r="J420" t="s">
        <v>212</v>
      </c>
      <c r="K420" t="s">
        <v>5624</v>
      </c>
    </row>
    <row r="421" spans="1:11" x14ac:dyDescent="0.2">
      <c r="A421">
        <v>7633</v>
      </c>
      <c r="B421" t="s">
        <v>213</v>
      </c>
      <c r="C421">
        <v>689214</v>
      </c>
      <c r="D421">
        <v>5837733</v>
      </c>
      <c r="E421">
        <v>39576</v>
      </c>
      <c r="F421" t="s">
        <v>10</v>
      </c>
      <c r="G421" t="s">
        <v>201</v>
      </c>
      <c r="H421">
        <v>6</v>
      </c>
      <c r="J421" t="s">
        <v>214</v>
      </c>
      <c r="K421" t="s">
        <v>5624</v>
      </c>
    </row>
    <row r="422" spans="1:11" x14ac:dyDescent="0.2">
      <c r="A422">
        <v>7715</v>
      </c>
      <c r="B422" t="s">
        <v>215</v>
      </c>
      <c r="C422">
        <v>689193</v>
      </c>
      <c r="D422">
        <v>5837697</v>
      </c>
      <c r="E422">
        <v>39576</v>
      </c>
      <c r="F422" t="s">
        <v>10</v>
      </c>
      <c r="G422" t="s">
        <v>201</v>
      </c>
      <c r="H422">
        <v>2</v>
      </c>
      <c r="J422" t="s">
        <v>216</v>
      </c>
      <c r="K422" t="s">
        <v>5624</v>
      </c>
    </row>
    <row r="423" spans="1:11" x14ac:dyDescent="0.2">
      <c r="A423">
        <v>8529</v>
      </c>
      <c r="B423" t="s">
        <v>217</v>
      </c>
      <c r="C423">
        <v>689194</v>
      </c>
      <c r="D423">
        <v>5837748</v>
      </c>
      <c r="E423">
        <v>39576</v>
      </c>
      <c r="F423" t="s">
        <v>10</v>
      </c>
      <c r="G423" t="s">
        <v>201</v>
      </c>
      <c r="H423">
        <v>3</v>
      </c>
      <c r="I423" t="s">
        <v>69</v>
      </c>
      <c r="J423" t="s">
        <v>218</v>
      </c>
      <c r="K423" t="s">
        <v>5624</v>
      </c>
    </row>
    <row r="424" spans="1:11" x14ac:dyDescent="0.2">
      <c r="A424">
        <v>90</v>
      </c>
      <c r="B424" t="s">
        <v>558</v>
      </c>
      <c r="C424">
        <v>689439</v>
      </c>
      <c r="D424">
        <v>5841182</v>
      </c>
      <c r="E424">
        <v>39576</v>
      </c>
      <c r="F424" t="s">
        <v>10</v>
      </c>
      <c r="G424" t="s">
        <v>559</v>
      </c>
      <c r="H424">
        <v>22</v>
      </c>
      <c r="J424" t="s">
        <v>560</v>
      </c>
      <c r="K424" t="s">
        <v>5624</v>
      </c>
    </row>
    <row r="425" spans="1:11" x14ac:dyDescent="0.2">
      <c r="A425">
        <v>157</v>
      </c>
      <c r="B425" t="s">
        <v>561</v>
      </c>
      <c r="C425">
        <v>689660</v>
      </c>
      <c r="D425">
        <v>5841150</v>
      </c>
      <c r="E425">
        <v>39576</v>
      </c>
      <c r="F425" t="s">
        <v>10</v>
      </c>
      <c r="G425" t="s">
        <v>559</v>
      </c>
      <c r="H425">
        <v>11</v>
      </c>
      <c r="J425" t="s">
        <v>562</v>
      </c>
      <c r="K425" t="s">
        <v>5624</v>
      </c>
    </row>
    <row r="426" spans="1:11" x14ac:dyDescent="0.2">
      <c r="A426">
        <v>413</v>
      </c>
      <c r="B426" t="s">
        <v>563</v>
      </c>
      <c r="C426">
        <v>689739</v>
      </c>
      <c r="D426">
        <v>5841173</v>
      </c>
      <c r="E426">
        <v>39576</v>
      </c>
      <c r="F426" t="s">
        <v>10</v>
      </c>
      <c r="G426" t="s">
        <v>559</v>
      </c>
      <c r="H426">
        <v>2</v>
      </c>
      <c r="J426" t="s">
        <v>564</v>
      </c>
      <c r="K426" t="s">
        <v>5624</v>
      </c>
    </row>
    <row r="427" spans="1:11" x14ac:dyDescent="0.2">
      <c r="A427">
        <v>804</v>
      </c>
      <c r="B427" t="s">
        <v>565</v>
      </c>
      <c r="C427">
        <v>689458</v>
      </c>
      <c r="D427">
        <v>5841153</v>
      </c>
      <c r="E427">
        <v>39576</v>
      </c>
      <c r="F427" t="s">
        <v>10</v>
      </c>
      <c r="G427" t="s">
        <v>559</v>
      </c>
      <c r="H427">
        <v>27</v>
      </c>
      <c r="J427" t="s">
        <v>566</v>
      </c>
      <c r="K427" t="s">
        <v>5624</v>
      </c>
    </row>
    <row r="428" spans="1:11" x14ac:dyDescent="0.2">
      <c r="A428">
        <v>2480</v>
      </c>
      <c r="B428" t="s">
        <v>567</v>
      </c>
      <c r="C428">
        <v>689725</v>
      </c>
      <c r="D428">
        <v>5841160</v>
      </c>
      <c r="E428">
        <v>39576</v>
      </c>
      <c r="F428" t="s">
        <v>10</v>
      </c>
      <c r="G428" t="s">
        <v>559</v>
      </c>
      <c r="H428">
        <v>7</v>
      </c>
      <c r="J428" t="s">
        <v>568</v>
      </c>
      <c r="K428" t="s">
        <v>5624</v>
      </c>
    </row>
    <row r="429" spans="1:11" x14ac:dyDescent="0.2">
      <c r="A429">
        <v>3123</v>
      </c>
      <c r="B429" t="s">
        <v>569</v>
      </c>
      <c r="C429">
        <v>689779</v>
      </c>
      <c r="D429">
        <v>5841157</v>
      </c>
      <c r="E429">
        <v>39576</v>
      </c>
      <c r="F429" t="s">
        <v>10</v>
      </c>
      <c r="G429" t="s">
        <v>559</v>
      </c>
      <c r="H429">
        <v>1</v>
      </c>
      <c r="J429" t="s">
        <v>570</v>
      </c>
      <c r="K429" t="s">
        <v>5624</v>
      </c>
    </row>
    <row r="430" spans="1:11" x14ac:dyDescent="0.2">
      <c r="A430">
        <v>3432</v>
      </c>
      <c r="B430" t="s">
        <v>571</v>
      </c>
      <c r="C430">
        <v>689474</v>
      </c>
      <c r="D430">
        <v>5841184</v>
      </c>
      <c r="E430">
        <v>39576</v>
      </c>
      <c r="F430" t="s">
        <v>10</v>
      </c>
      <c r="G430" t="s">
        <v>559</v>
      </c>
      <c r="H430">
        <v>18</v>
      </c>
      <c r="J430" t="s">
        <v>572</v>
      </c>
      <c r="K430" t="s">
        <v>5624</v>
      </c>
    </row>
    <row r="431" spans="1:11" x14ac:dyDescent="0.2">
      <c r="A431">
        <v>5694</v>
      </c>
      <c r="B431" t="s">
        <v>573</v>
      </c>
      <c r="C431">
        <v>689603</v>
      </c>
      <c r="D431">
        <v>5841165</v>
      </c>
      <c r="E431">
        <v>39576</v>
      </c>
      <c r="F431" t="s">
        <v>10</v>
      </c>
      <c r="G431" t="s">
        <v>559</v>
      </c>
      <c r="H431">
        <v>17</v>
      </c>
      <c r="J431" t="s">
        <v>574</v>
      </c>
      <c r="K431" t="s">
        <v>5624</v>
      </c>
    </row>
    <row r="432" spans="1:11" x14ac:dyDescent="0.2">
      <c r="A432">
        <v>6051</v>
      </c>
      <c r="B432" t="s">
        <v>575</v>
      </c>
      <c r="C432">
        <v>689686</v>
      </c>
      <c r="D432">
        <v>5841148</v>
      </c>
      <c r="E432">
        <v>39576</v>
      </c>
      <c r="F432" t="s">
        <v>10</v>
      </c>
      <c r="G432" t="s">
        <v>559</v>
      </c>
      <c r="H432">
        <v>9</v>
      </c>
      <c r="J432" t="s">
        <v>576</v>
      </c>
      <c r="K432" t="s">
        <v>5624</v>
      </c>
    </row>
    <row r="433" spans="1:11" x14ac:dyDescent="0.2">
      <c r="A433">
        <v>6281</v>
      </c>
      <c r="B433" t="s">
        <v>577</v>
      </c>
      <c r="C433">
        <v>689377</v>
      </c>
      <c r="D433">
        <v>5841243</v>
      </c>
      <c r="E433">
        <v>39576</v>
      </c>
      <c r="F433" t="s">
        <v>10</v>
      </c>
      <c r="G433" t="s">
        <v>559</v>
      </c>
      <c r="H433">
        <v>26</v>
      </c>
      <c r="J433" t="s">
        <v>578</v>
      </c>
      <c r="K433" t="s">
        <v>5624</v>
      </c>
    </row>
    <row r="434" spans="1:11" x14ac:dyDescent="0.2">
      <c r="A434">
        <v>6348</v>
      </c>
      <c r="B434" t="s">
        <v>579</v>
      </c>
      <c r="C434">
        <v>689672</v>
      </c>
      <c r="D434">
        <v>5841179</v>
      </c>
      <c r="E434">
        <v>39576</v>
      </c>
      <c r="F434" t="s">
        <v>10</v>
      </c>
      <c r="G434" t="s">
        <v>559</v>
      </c>
      <c r="H434">
        <v>6</v>
      </c>
      <c r="J434" t="s">
        <v>580</v>
      </c>
      <c r="K434" t="s">
        <v>5624</v>
      </c>
    </row>
    <row r="435" spans="1:11" x14ac:dyDescent="0.2">
      <c r="A435">
        <v>6531</v>
      </c>
      <c r="B435" t="s">
        <v>581</v>
      </c>
      <c r="C435">
        <v>689624</v>
      </c>
      <c r="D435">
        <v>5841186</v>
      </c>
      <c r="E435">
        <v>39576</v>
      </c>
      <c r="F435" t="s">
        <v>10</v>
      </c>
      <c r="G435" t="s">
        <v>559</v>
      </c>
      <c r="H435">
        <v>8</v>
      </c>
      <c r="J435" t="s">
        <v>582</v>
      </c>
      <c r="K435" t="s">
        <v>5624</v>
      </c>
    </row>
    <row r="436" spans="1:11" x14ac:dyDescent="0.2">
      <c r="A436">
        <v>8112</v>
      </c>
      <c r="B436" t="s">
        <v>583</v>
      </c>
      <c r="C436">
        <v>689576</v>
      </c>
      <c r="D436">
        <v>5841215</v>
      </c>
      <c r="E436">
        <v>39576</v>
      </c>
      <c r="F436" t="s">
        <v>10</v>
      </c>
      <c r="G436" t="s">
        <v>559</v>
      </c>
      <c r="H436">
        <v>12</v>
      </c>
      <c r="J436" t="s">
        <v>584</v>
      </c>
      <c r="K436" t="s">
        <v>5624</v>
      </c>
    </row>
    <row r="437" spans="1:11" x14ac:dyDescent="0.2">
      <c r="A437">
        <v>8233</v>
      </c>
      <c r="B437" t="s">
        <v>585</v>
      </c>
      <c r="C437">
        <v>689564</v>
      </c>
      <c r="D437">
        <v>5841163</v>
      </c>
      <c r="E437">
        <v>39576</v>
      </c>
      <c r="F437" t="s">
        <v>10</v>
      </c>
      <c r="G437" t="s">
        <v>559</v>
      </c>
      <c r="H437">
        <v>19</v>
      </c>
      <c r="J437" t="s">
        <v>586</v>
      </c>
      <c r="K437" t="s">
        <v>5624</v>
      </c>
    </row>
    <row r="438" spans="1:11" x14ac:dyDescent="0.2">
      <c r="A438">
        <v>8247</v>
      </c>
      <c r="B438" t="s">
        <v>587</v>
      </c>
      <c r="C438">
        <v>689760</v>
      </c>
      <c r="D438">
        <v>5841160</v>
      </c>
      <c r="E438">
        <v>39576</v>
      </c>
      <c r="F438" t="s">
        <v>10</v>
      </c>
      <c r="G438" t="s">
        <v>559</v>
      </c>
      <c r="H438">
        <v>3</v>
      </c>
      <c r="J438" t="s">
        <v>588</v>
      </c>
      <c r="K438" t="s">
        <v>5624</v>
      </c>
    </row>
    <row r="439" spans="1:11" x14ac:dyDescent="0.2">
      <c r="A439">
        <v>8374</v>
      </c>
      <c r="B439" t="s">
        <v>589</v>
      </c>
      <c r="C439">
        <v>689397</v>
      </c>
      <c r="D439">
        <v>5841193</v>
      </c>
      <c r="E439">
        <v>39576</v>
      </c>
      <c r="F439" t="s">
        <v>10</v>
      </c>
      <c r="G439" t="s">
        <v>559</v>
      </c>
      <c r="H439">
        <v>31</v>
      </c>
      <c r="J439" t="s">
        <v>590</v>
      </c>
      <c r="K439" t="s">
        <v>5624</v>
      </c>
    </row>
    <row r="440" spans="1:11" x14ac:dyDescent="0.2">
      <c r="A440">
        <v>9534</v>
      </c>
      <c r="B440" t="s">
        <v>591</v>
      </c>
      <c r="C440">
        <v>689637</v>
      </c>
      <c r="D440">
        <v>5841108</v>
      </c>
      <c r="E440">
        <v>39576</v>
      </c>
      <c r="F440" t="s">
        <v>10</v>
      </c>
      <c r="G440" t="s">
        <v>559</v>
      </c>
      <c r="H440">
        <v>15</v>
      </c>
      <c r="J440" t="s">
        <v>592</v>
      </c>
      <c r="K440" t="s">
        <v>5624</v>
      </c>
    </row>
    <row r="441" spans="1:11" x14ac:dyDescent="0.2">
      <c r="A441">
        <v>1078</v>
      </c>
      <c r="B441" t="s">
        <v>845</v>
      </c>
      <c r="C441">
        <v>689740</v>
      </c>
      <c r="D441">
        <v>5841013</v>
      </c>
      <c r="E441">
        <v>39576</v>
      </c>
      <c r="F441" t="s">
        <v>10</v>
      </c>
      <c r="G441" t="s">
        <v>846</v>
      </c>
      <c r="H441">
        <v>6</v>
      </c>
      <c r="J441" t="s">
        <v>847</v>
      </c>
      <c r="K441" t="s">
        <v>5624</v>
      </c>
    </row>
    <row r="442" spans="1:11" x14ac:dyDescent="0.2">
      <c r="A442">
        <v>1860</v>
      </c>
      <c r="B442" t="s">
        <v>848</v>
      </c>
      <c r="C442">
        <v>689785</v>
      </c>
      <c r="D442">
        <v>5841027</v>
      </c>
      <c r="E442">
        <v>39576</v>
      </c>
      <c r="F442" t="s">
        <v>10</v>
      </c>
      <c r="G442" t="s">
        <v>846</v>
      </c>
      <c r="H442">
        <v>2</v>
      </c>
      <c r="J442" t="s">
        <v>849</v>
      </c>
      <c r="K442" t="s">
        <v>5624</v>
      </c>
    </row>
    <row r="443" spans="1:11" x14ac:dyDescent="0.2">
      <c r="A443">
        <v>2862</v>
      </c>
      <c r="B443" t="s">
        <v>850</v>
      </c>
      <c r="C443">
        <v>689696</v>
      </c>
      <c r="D443">
        <v>5841009</v>
      </c>
      <c r="E443">
        <v>39576</v>
      </c>
      <c r="F443" t="s">
        <v>10</v>
      </c>
      <c r="G443" t="s">
        <v>846</v>
      </c>
      <c r="H443">
        <v>9</v>
      </c>
      <c r="J443" t="s">
        <v>851</v>
      </c>
      <c r="K443" t="s">
        <v>5624</v>
      </c>
    </row>
    <row r="444" spans="1:11" x14ac:dyDescent="0.2">
      <c r="A444">
        <v>3895</v>
      </c>
      <c r="B444" t="s">
        <v>852</v>
      </c>
      <c r="C444">
        <v>689679</v>
      </c>
      <c r="D444">
        <v>5841072</v>
      </c>
      <c r="E444">
        <v>39576</v>
      </c>
      <c r="F444" t="s">
        <v>10</v>
      </c>
      <c r="G444" t="s">
        <v>846</v>
      </c>
      <c r="H444">
        <v>15</v>
      </c>
      <c r="J444" t="s">
        <v>853</v>
      </c>
      <c r="K444" t="s">
        <v>5624</v>
      </c>
    </row>
    <row r="445" spans="1:11" x14ac:dyDescent="0.2">
      <c r="A445">
        <v>4118</v>
      </c>
      <c r="B445" t="s">
        <v>854</v>
      </c>
      <c r="C445">
        <v>689735</v>
      </c>
      <c r="D445">
        <v>5840956</v>
      </c>
      <c r="E445">
        <v>39576</v>
      </c>
      <c r="F445" t="s">
        <v>10</v>
      </c>
      <c r="G445" t="s">
        <v>846</v>
      </c>
      <c r="H445">
        <v>3</v>
      </c>
      <c r="J445" t="s">
        <v>855</v>
      </c>
      <c r="K445" t="s">
        <v>5624</v>
      </c>
    </row>
    <row r="446" spans="1:11" x14ac:dyDescent="0.2">
      <c r="A446">
        <v>4244</v>
      </c>
      <c r="B446" t="s">
        <v>856</v>
      </c>
      <c r="C446">
        <v>689707</v>
      </c>
      <c r="D446">
        <v>5840973</v>
      </c>
      <c r="E446">
        <v>39576</v>
      </c>
      <c r="F446" t="s">
        <v>10</v>
      </c>
      <c r="G446" t="s">
        <v>846</v>
      </c>
      <c r="H446">
        <v>5</v>
      </c>
      <c r="J446" t="s">
        <v>857</v>
      </c>
      <c r="K446" t="s">
        <v>5624</v>
      </c>
    </row>
    <row r="447" spans="1:11" x14ac:dyDescent="0.2">
      <c r="A447">
        <v>4616</v>
      </c>
      <c r="B447" t="s">
        <v>858</v>
      </c>
      <c r="C447">
        <v>689754</v>
      </c>
      <c r="D447">
        <v>5841017</v>
      </c>
      <c r="E447">
        <v>39576</v>
      </c>
      <c r="F447" t="s">
        <v>10</v>
      </c>
      <c r="G447" t="s">
        <v>846</v>
      </c>
      <c r="H447">
        <v>4</v>
      </c>
      <c r="J447" t="s">
        <v>859</v>
      </c>
      <c r="K447" t="s">
        <v>5624</v>
      </c>
    </row>
    <row r="448" spans="1:11" x14ac:dyDescent="0.2">
      <c r="A448">
        <v>4847</v>
      </c>
      <c r="B448" t="s">
        <v>860</v>
      </c>
      <c r="C448">
        <v>689716</v>
      </c>
      <c r="D448">
        <v>5841009</v>
      </c>
      <c r="E448">
        <v>39576</v>
      </c>
      <c r="F448" t="s">
        <v>10</v>
      </c>
      <c r="G448" t="s">
        <v>846</v>
      </c>
      <c r="H448">
        <v>8</v>
      </c>
      <c r="J448" t="s">
        <v>861</v>
      </c>
      <c r="K448" t="s">
        <v>5624</v>
      </c>
    </row>
    <row r="449" spans="1:11" x14ac:dyDescent="0.2">
      <c r="A449">
        <v>8643</v>
      </c>
      <c r="B449" t="s">
        <v>862</v>
      </c>
      <c r="C449">
        <v>689684</v>
      </c>
      <c r="D449">
        <v>5840991</v>
      </c>
      <c r="E449">
        <v>39576</v>
      </c>
      <c r="F449" t="s">
        <v>10</v>
      </c>
      <c r="G449" t="s">
        <v>846</v>
      </c>
      <c r="H449">
        <v>7</v>
      </c>
      <c r="J449" t="s">
        <v>863</v>
      </c>
      <c r="K449" t="s">
        <v>5624</v>
      </c>
    </row>
    <row r="450" spans="1:11" x14ac:dyDescent="0.2">
      <c r="A450">
        <v>8943</v>
      </c>
      <c r="B450" t="s">
        <v>864</v>
      </c>
      <c r="C450">
        <v>689686</v>
      </c>
      <c r="D450">
        <v>5841062</v>
      </c>
      <c r="E450">
        <v>39576</v>
      </c>
      <c r="F450" t="s">
        <v>10</v>
      </c>
      <c r="G450" t="s">
        <v>846</v>
      </c>
      <c r="H450">
        <v>13</v>
      </c>
      <c r="J450" t="s">
        <v>865</v>
      </c>
      <c r="K450" t="s">
        <v>5624</v>
      </c>
    </row>
    <row r="451" spans="1:11" x14ac:dyDescent="0.2">
      <c r="A451">
        <v>9342</v>
      </c>
      <c r="B451" t="s">
        <v>866</v>
      </c>
      <c r="C451">
        <v>689774</v>
      </c>
      <c r="D451">
        <v>5840949</v>
      </c>
      <c r="E451">
        <v>39576</v>
      </c>
      <c r="F451" t="s">
        <v>10</v>
      </c>
      <c r="G451" t="s">
        <v>846</v>
      </c>
      <c r="H451">
        <v>1</v>
      </c>
      <c r="J451" t="s">
        <v>867</v>
      </c>
      <c r="K451" t="s">
        <v>5624</v>
      </c>
    </row>
    <row r="452" spans="1:11" x14ac:dyDescent="0.2">
      <c r="A452">
        <v>9615</v>
      </c>
      <c r="B452" t="s">
        <v>868</v>
      </c>
      <c r="C452">
        <v>689672</v>
      </c>
      <c r="D452">
        <v>5841030</v>
      </c>
      <c r="E452">
        <v>39576</v>
      </c>
      <c r="F452" t="s">
        <v>10</v>
      </c>
      <c r="G452" t="s">
        <v>846</v>
      </c>
      <c r="H452">
        <v>11</v>
      </c>
      <c r="J452" t="s">
        <v>869</v>
      </c>
      <c r="K452" t="s">
        <v>5624</v>
      </c>
    </row>
    <row r="453" spans="1:11" x14ac:dyDescent="0.2">
      <c r="A453">
        <v>5176</v>
      </c>
      <c r="B453" t="s">
        <v>882</v>
      </c>
      <c r="C453">
        <v>689469</v>
      </c>
      <c r="D453">
        <v>5837638</v>
      </c>
      <c r="E453">
        <v>39576</v>
      </c>
      <c r="F453" t="s">
        <v>10</v>
      </c>
      <c r="G453" t="s">
        <v>883</v>
      </c>
      <c r="H453">
        <v>1</v>
      </c>
      <c r="J453" t="s">
        <v>884</v>
      </c>
      <c r="K453" t="s">
        <v>5624</v>
      </c>
    </row>
    <row r="454" spans="1:11" x14ac:dyDescent="0.2">
      <c r="A454">
        <v>8264</v>
      </c>
      <c r="B454" t="s">
        <v>1238</v>
      </c>
      <c r="C454">
        <v>689187</v>
      </c>
      <c r="D454">
        <v>5837780</v>
      </c>
      <c r="E454">
        <v>39576</v>
      </c>
      <c r="F454" t="s">
        <v>10</v>
      </c>
      <c r="G454" t="s">
        <v>1239</v>
      </c>
      <c r="H454">
        <v>8</v>
      </c>
      <c r="J454" t="s">
        <v>1240</v>
      </c>
      <c r="K454" t="s">
        <v>5624</v>
      </c>
    </row>
    <row r="455" spans="1:11" x14ac:dyDescent="0.2">
      <c r="A455">
        <v>943</v>
      </c>
      <c r="B455" t="s">
        <v>1617</v>
      </c>
      <c r="C455">
        <v>689893</v>
      </c>
      <c r="D455">
        <v>5840812</v>
      </c>
      <c r="E455">
        <v>39576</v>
      </c>
      <c r="F455" t="s">
        <v>10</v>
      </c>
      <c r="G455" t="s">
        <v>1618</v>
      </c>
      <c r="H455">
        <v>4</v>
      </c>
      <c r="J455" t="s">
        <v>1619</v>
      </c>
      <c r="K455" t="s">
        <v>5624</v>
      </c>
    </row>
    <row r="456" spans="1:11" x14ac:dyDescent="0.2">
      <c r="A456">
        <v>1157</v>
      </c>
      <c r="B456" t="s">
        <v>1620</v>
      </c>
      <c r="C456">
        <v>689944</v>
      </c>
      <c r="D456">
        <v>5840806</v>
      </c>
      <c r="E456">
        <v>39576</v>
      </c>
      <c r="F456" t="s">
        <v>10</v>
      </c>
      <c r="G456" t="s">
        <v>1618</v>
      </c>
      <c r="H456">
        <v>8</v>
      </c>
      <c r="I456" t="s">
        <v>69</v>
      </c>
      <c r="J456" t="s">
        <v>1621</v>
      </c>
      <c r="K456" t="s">
        <v>5624</v>
      </c>
    </row>
    <row r="457" spans="1:11" x14ac:dyDescent="0.2">
      <c r="A457">
        <v>3066</v>
      </c>
      <c r="B457" t="s">
        <v>1622</v>
      </c>
      <c r="C457">
        <v>689914</v>
      </c>
      <c r="D457">
        <v>5840862</v>
      </c>
      <c r="E457">
        <v>39576</v>
      </c>
      <c r="F457" t="s">
        <v>10</v>
      </c>
      <c r="G457" t="s">
        <v>1618</v>
      </c>
      <c r="H457">
        <v>3</v>
      </c>
      <c r="J457" t="s">
        <v>1623</v>
      </c>
      <c r="K457" t="s">
        <v>5624</v>
      </c>
    </row>
    <row r="458" spans="1:11" x14ac:dyDescent="0.2">
      <c r="A458">
        <v>3330</v>
      </c>
      <c r="B458" t="s">
        <v>1624</v>
      </c>
      <c r="C458">
        <v>689936</v>
      </c>
      <c r="D458">
        <v>5840860</v>
      </c>
      <c r="E458">
        <v>39576</v>
      </c>
      <c r="F458" t="s">
        <v>10</v>
      </c>
      <c r="G458" t="s">
        <v>1618</v>
      </c>
      <c r="H458">
        <v>5</v>
      </c>
      <c r="J458" t="s">
        <v>1625</v>
      </c>
      <c r="K458" t="s">
        <v>5624</v>
      </c>
    </row>
    <row r="459" spans="1:11" x14ac:dyDescent="0.2">
      <c r="A459">
        <v>5359</v>
      </c>
      <c r="B459" t="s">
        <v>1626</v>
      </c>
      <c r="C459">
        <v>689890</v>
      </c>
      <c r="D459">
        <v>5840822</v>
      </c>
      <c r="E459">
        <v>39576</v>
      </c>
      <c r="F459" t="s">
        <v>10</v>
      </c>
      <c r="G459" t="s">
        <v>1618</v>
      </c>
      <c r="H459">
        <v>1</v>
      </c>
      <c r="J459" t="s">
        <v>1627</v>
      </c>
      <c r="K459" t="s">
        <v>5624</v>
      </c>
    </row>
    <row r="460" spans="1:11" x14ac:dyDescent="0.2">
      <c r="A460">
        <v>6174</v>
      </c>
      <c r="B460" t="s">
        <v>1628</v>
      </c>
      <c r="C460">
        <v>689882</v>
      </c>
      <c r="D460">
        <v>5840807</v>
      </c>
      <c r="E460">
        <v>39576</v>
      </c>
      <c r="F460" t="s">
        <v>10</v>
      </c>
      <c r="G460" t="s">
        <v>1618</v>
      </c>
      <c r="H460">
        <v>2</v>
      </c>
      <c r="J460" t="s">
        <v>1629</v>
      </c>
      <c r="K460" t="s">
        <v>5624</v>
      </c>
    </row>
    <row r="461" spans="1:11" x14ac:dyDescent="0.2">
      <c r="A461">
        <v>8688</v>
      </c>
      <c r="B461" t="s">
        <v>1630</v>
      </c>
      <c r="C461">
        <v>689911</v>
      </c>
      <c r="D461">
        <v>5840820</v>
      </c>
      <c r="E461">
        <v>39576</v>
      </c>
      <c r="F461" t="s">
        <v>10</v>
      </c>
      <c r="G461" t="s">
        <v>1618</v>
      </c>
      <c r="H461">
        <v>6</v>
      </c>
      <c r="J461" t="s">
        <v>1631</v>
      </c>
      <c r="K461" t="s">
        <v>5624</v>
      </c>
    </row>
    <row r="462" spans="1:11" x14ac:dyDescent="0.2">
      <c r="A462">
        <v>612</v>
      </c>
      <c r="B462" t="s">
        <v>1701</v>
      </c>
      <c r="C462">
        <v>690173</v>
      </c>
      <c r="D462">
        <v>5840742</v>
      </c>
      <c r="E462">
        <v>39576</v>
      </c>
      <c r="F462" t="s">
        <v>10</v>
      </c>
      <c r="G462" t="s">
        <v>1702</v>
      </c>
      <c r="H462">
        <v>24</v>
      </c>
      <c r="J462" t="s">
        <v>1703</v>
      </c>
      <c r="K462" t="s">
        <v>5624</v>
      </c>
    </row>
    <row r="463" spans="1:11" x14ac:dyDescent="0.2">
      <c r="A463">
        <v>1009</v>
      </c>
      <c r="B463" t="s">
        <v>1704</v>
      </c>
      <c r="C463">
        <v>690249</v>
      </c>
      <c r="D463">
        <v>5840781</v>
      </c>
      <c r="E463">
        <v>39576</v>
      </c>
      <c r="F463" t="s">
        <v>10</v>
      </c>
      <c r="G463" t="s">
        <v>1702</v>
      </c>
      <c r="H463">
        <v>29</v>
      </c>
      <c r="J463" t="s">
        <v>1705</v>
      </c>
      <c r="K463" t="s">
        <v>5624</v>
      </c>
    </row>
    <row r="464" spans="1:11" x14ac:dyDescent="0.2">
      <c r="A464">
        <v>1091</v>
      </c>
      <c r="B464" t="s">
        <v>1706</v>
      </c>
      <c r="C464">
        <v>690022</v>
      </c>
      <c r="D464">
        <v>5840749</v>
      </c>
      <c r="E464">
        <v>39576</v>
      </c>
      <c r="F464" t="s">
        <v>10</v>
      </c>
      <c r="G464" t="s">
        <v>1702</v>
      </c>
      <c r="H464">
        <v>10</v>
      </c>
      <c r="J464" t="s">
        <v>1707</v>
      </c>
      <c r="K464" t="s">
        <v>5624</v>
      </c>
    </row>
    <row r="465" spans="1:11" x14ac:dyDescent="0.2">
      <c r="A465">
        <v>1550</v>
      </c>
      <c r="B465" t="s">
        <v>1708</v>
      </c>
      <c r="C465">
        <v>690008</v>
      </c>
      <c r="D465">
        <v>5840755</v>
      </c>
      <c r="E465">
        <v>39576</v>
      </c>
      <c r="F465" t="s">
        <v>10</v>
      </c>
      <c r="G465" t="s">
        <v>1702</v>
      </c>
      <c r="H465">
        <v>8</v>
      </c>
      <c r="J465" t="s">
        <v>1709</v>
      </c>
      <c r="K465" t="s">
        <v>5624</v>
      </c>
    </row>
    <row r="466" spans="1:11" x14ac:dyDescent="0.2">
      <c r="A466">
        <v>1694</v>
      </c>
      <c r="B466" t="s">
        <v>1710</v>
      </c>
      <c r="C466">
        <v>690100</v>
      </c>
      <c r="D466">
        <v>5840796</v>
      </c>
      <c r="E466">
        <v>39576</v>
      </c>
      <c r="F466" t="s">
        <v>10</v>
      </c>
      <c r="G466" t="s">
        <v>1702</v>
      </c>
      <c r="H466">
        <v>17</v>
      </c>
      <c r="J466" t="s">
        <v>1711</v>
      </c>
      <c r="K466" t="s">
        <v>5624</v>
      </c>
    </row>
    <row r="467" spans="1:11" x14ac:dyDescent="0.2">
      <c r="A467">
        <v>2105</v>
      </c>
      <c r="B467" t="s">
        <v>1712</v>
      </c>
      <c r="C467">
        <v>690040</v>
      </c>
      <c r="D467">
        <v>5840784</v>
      </c>
      <c r="E467">
        <v>39576</v>
      </c>
      <c r="F467" t="s">
        <v>10</v>
      </c>
      <c r="G467" t="s">
        <v>1702</v>
      </c>
      <c r="H467">
        <v>11</v>
      </c>
      <c r="J467" t="s">
        <v>1713</v>
      </c>
      <c r="K467" t="s">
        <v>5624</v>
      </c>
    </row>
    <row r="468" spans="1:11" x14ac:dyDescent="0.2">
      <c r="A468">
        <v>2315</v>
      </c>
      <c r="B468" t="s">
        <v>1714</v>
      </c>
      <c r="C468">
        <v>690268</v>
      </c>
      <c r="D468">
        <v>5840781</v>
      </c>
      <c r="E468">
        <v>39576</v>
      </c>
      <c r="F468" t="s">
        <v>10</v>
      </c>
      <c r="G468" t="s">
        <v>1702</v>
      </c>
      <c r="H468">
        <v>31</v>
      </c>
      <c r="J468" t="s">
        <v>1715</v>
      </c>
      <c r="K468" t="s">
        <v>5624</v>
      </c>
    </row>
    <row r="469" spans="1:11" x14ac:dyDescent="0.2">
      <c r="A469">
        <v>2856</v>
      </c>
      <c r="B469" t="s">
        <v>1716</v>
      </c>
      <c r="C469">
        <v>690198</v>
      </c>
      <c r="D469">
        <v>5840743</v>
      </c>
      <c r="E469">
        <v>39576</v>
      </c>
      <c r="F469" t="s">
        <v>10</v>
      </c>
      <c r="G469" t="s">
        <v>1702</v>
      </c>
      <c r="H469">
        <v>26</v>
      </c>
      <c r="J469" t="s">
        <v>1717</v>
      </c>
      <c r="K469" t="s">
        <v>5624</v>
      </c>
    </row>
    <row r="470" spans="1:11" x14ac:dyDescent="0.2">
      <c r="A470">
        <v>3086</v>
      </c>
      <c r="B470" t="s">
        <v>1718</v>
      </c>
      <c r="C470">
        <v>689986</v>
      </c>
      <c r="D470">
        <v>5840778</v>
      </c>
      <c r="E470">
        <v>39576</v>
      </c>
      <c r="F470" t="s">
        <v>10</v>
      </c>
      <c r="G470" t="s">
        <v>1702</v>
      </c>
      <c r="H470">
        <v>7</v>
      </c>
      <c r="J470" t="s">
        <v>1719</v>
      </c>
      <c r="K470" t="s">
        <v>5624</v>
      </c>
    </row>
    <row r="471" spans="1:11" x14ac:dyDescent="0.2">
      <c r="A471">
        <v>3098</v>
      </c>
      <c r="B471" t="s">
        <v>1720</v>
      </c>
      <c r="C471">
        <v>690155</v>
      </c>
      <c r="D471">
        <v>5840742</v>
      </c>
      <c r="E471">
        <v>39576</v>
      </c>
      <c r="F471" t="s">
        <v>10</v>
      </c>
      <c r="G471" t="s">
        <v>1702</v>
      </c>
      <c r="H471">
        <v>22</v>
      </c>
      <c r="J471" t="s">
        <v>1721</v>
      </c>
      <c r="K471" t="s">
        <v>5624</v>
      </c>
    </row>
    <row r="472" spans="1:11" x14ac:dyDescent="0.2">
      <c r="A472">
        <v>3259</v>
      </c>
      <c r="B472" t="s">
        <v>1722</v>
      </c>
      <c r="C472">
        <v>690068</v>
      </c>
      <c r="D472">
        <v>5840773</v>
      </c>
      <c r="E472">
        <v>39576</v>
      </c>
      <c r="F472" t="s">
        <v>10</v>
      </c>
      <c r="G472" t="s">
        <v>1702</v>
      </c>
      <c r="H472">
        <v>13</v>
      </c>
      <c r="J472" t="s">
        <v>1723</v>
      </c>
      <c r="K472" t="s">
        <v>5624</v>
      </c>
    </row>
    <row r="473" spans="1:11" x14ac:dyDescent="0.2">
      <c r="A473">
        <v>4073</v>
      </c>
      <c r="B473" t="s">
        <v>1724</v>
      </c>
      <c r="C473">
        <v>690100</v>
      </c>
      <c r="D473">
        <v>5840741</v>
      </c>
      <c r="E473">
        <v>39576</v>
      </c>
      <c r="F473" t="s">
        <v>10</v>
      </c>
      <c r="G473" t="s">
        <v>1702</v>
      </c>
      <c r="H473">
        <v>16</v>
      </c>
      <c r="J473" t="s">
        <v>1725</v>
      </c>
      <c r="K473" t="s">
        <v>5624</v>
      </c>
    </row>
    <row r="474" spans="1:11" x14ac:dyDescent="0.2">
      <c r="A474">
        <v>4080</v>
      </c>
      <c r="B474" t="s">
        <v>1726</v>
      </c>
      <c r="C474">
        <v>690118</v>
      </c>
      <c r="D474">
        <v>5840742</v>
      </c>
      <c r="E474">
        <v>39576</v>
      </c>
      <c r="F474" t="s">
        <v>10</v>
      </c>
      <c r="G474" t="s">
        <v>1702</v>
      </c>
      <c r="H474">
        <v>18</v>
      </c>
      <c r="J474" t="s">
        <v>1727</v>
      </c>
      <c r="K474" t="s">
        <v>5624</v>
      </c>
    </row>
    <row r="475" spans="1:11" x14ac:dyDescent="0.2">
      <c r="A475">
        <v>4154</v>
      </c>
      <c r="B475" t="s">
        <v>1728</v>
      </c>
      <c r="C475">
        <v>690082</v>
      </c>
      <c r="D475">
        <v>5840795</v>
      </c>
      <c r="E475">
        <v>39576</v>
      </c>
      <c r="F475" t="s">
        <v>10</v>
      </c>
      <c r="G475" t="s">
        <v>1702</v>
      </c>
      <c r="H475">
        <v>15</v>
      </c>
      <c r="J475" t="s">
        <v>1729</v>
      </c>
      <c r="K475" t="s">
        <v>5624</v>
      </c>
    </row>
    <row r="476" spans="1:11" x14ac:dyDescent="0.2">
      <c r="A476">
        <v>4434</v>
      </c>
      <c r="B476" t="s">
        <v>1730</v>
      </c>
      <c r="C476">
        <v>690029</v>
      </c>
      <c r="D476">
        <v>5840749</v>
      </c>
      <c r="E476">
        <v>39576</v>
      </c>
      <c r="F476" t="s">
        <v>10</v>
      </c>
      <c r="G476" t="s">
        <v>1702</v>
      </c>
      <c r="H476">
        <v>12</v>
      </c>
      <c r="J476" t="s">
        <v>1731</v>
      </c>
      <c r="K476" t="s">
        <v>5624</v>
      </c>
    </row>
    <row r="477" spans="1:11" x14ac:dyDescent="0.2">
      <c r="A477">
        <v>5488</v>
      </c>
      <c r="B477" t="s">
        <v>1732</v>
      </c>
      <c r="C477">
        <v>689941</v>
      </c>
      <c r="D477">
        <v>5840752</v>
      </c>
      <c r="E477">
        <v>39576</v>
      </c>
      <c r="F477" t="s">
        <v>10</v>
      </c>
      <c r="G477" t="s">
        <v>1702</v>
      </c>
      <c r="H477">
        <v>4</v>
      </c>
      <c r="J477" t="s">
        <v>1733</v>
      </c>
      <c r="K477" t="s">
        <v>5624</v>
      </c>
    </row>
    <row r="478" spans="1:11" x14ac:dyDescent="0.2">
      <c r="A478">
        <v>5756</v>
      </c>
      <c r="B478" t="s">
        <v>1734</v>
      </c>
      <c r="C478">
        <v>690161</v>
      </c>
      <c r="D478">
        <v>5840786</v>
      </c>
      <c r="E478">
        <v>39576</v>
      </c>
      <c r="F478" t="s">
        <v>10</v>
      </c>
      <c r="G478" t="s">
        <v>1702</v>
      </c>
      <c r="H478">
        <v>21</v>
      </c>
      <c r="J478" t="s">
        <v>1735</v>
      </c>
      <c r="K478" t="s">
        <v>5624</v>
      </c>
    </row>
    <row r="479" spans="1:11" x14ac:dyDescent="0.2">
      <c r="A479">
        <v>6936</v>
      </c>
      <c r="B479" t="s">
        <v>1736</v>
      </c>
      <c r="C479">
        <v>690204</v>
      </c>
      <c r="D479">
        <v>5840788</v>
      </c>
      <c r="E479">
        <v>39576</v>
      </c>
      <c r="F479" t="s">
        <v>10</v>
      </c>
      <c r="G479" t="s">
        <v>1702</v>
      </c>
      <c r="H479">
        <v>25</v>
      </c>
      <c r="J479" t="s">
        <v>1737</v>
      </c>
      <c r="K479" t="s">
        <v>5624</v>
      </c>
    </row>
    <row r="480" spans="1:11" x14ac:dyDescent="0.2">
      <c r="A480">
        <v>7084</v>
      </c>
      <c r="B480" t="s">
        <v>1738</v>
      </c>
      <c r="C480">
        <v>690140</v>
      </c>
      <c r="D480">
        <v>5840785</v>
      </c>
      <c r="E480">
        <v>39576</v>
      </c>
      <c r="F480" t="s">
        <v>10</v>
      </c>
      <c r="G480" t="s">
        <v>1702</v>
      </c>
      <c r="H480">
        <v>19</v>
      </c>
      <c r="J480" t="s">
        <v>1739</v>
      </c>
      <c r="K480" t="s">
        <v>5624</v>
      </c>
    </row>
    <row r="481" spans="1:11" x14ac:dyDescent="0.2">
      <c r="A481">
        <v>7477</v>
      </c>
      <c r="B481" t="s">
        <v>1740</v>
      </c>
      <c r="C481">
        <v>690024</v>
      </c>
      <c r="D481">
        <v>5840776</v>
      </c>
      <c r="E481">
        <v>39576</v>
      </c>
      <c r="F481" t="s">
        <v>10</v>
      </c>
      <c r="G481" t="s">
        <v>1702</v>
      </c>
      <c r="H481">
        <v>9</v>
      </c>
      <c r="J481" t="s">
        <v>1741</v>
      </c>
      <c r="K481" t="s">
        <v>5624</v>
      </c>
    </row>
    <row r="482" spans="1:11" x14ac:dyDescent="0.2">
      <c r="A482">
        <v>8507</v>
      </c>
      <c r="B482" t="s">
        <v>1742</v>
      </c>
      <c r="C482">
        <v>690183</v>
      </c>
      <c r="D482">
        <v>5840787</v>
      </c>
      <c r="E482">
        <v>39576</v>
      </c>
      <c r="F482" t="s">
        <v>10</v>
      </c>
      <c r="G482" t="s">
        <v>1702</v>
      </c>
      <c r="H482">
        <v>23</v>
      </c>
      <c r="J482" t="s">
        <v>1743</v>
      </c>
      <c r="K482" t="s">
        <v>5624</v>
      </c>
    </row>
    <row r="483" spans="1:11" x14ac:dyDescent="0.2">
      <c r="A483">
        <v>8983</v>
      </c>
      <c r="B483" t="s">
        <v>1744</v>
      </c>
      <c r="C483">
        <v>690136</v>
      </c>
      <c r="D483">
        <v>5840742</v>
      </c>
      <c r="E483">
        <v>39576</v>
      </c>
      <c r="F483" t="s">
        <v>10</v>
      </c>
      <c r="G483" t="s">
        <v>1702</v>
      </c>
      <c r="H483">
        <v>20</v>
      </c>
      <c r="J483" t="s">
        <v>1745</v>
      </c>
      <c r="K483" t="s">
        <v>5624</v>
      </c>
    </row>
    <row r="484" spans="1:11" x14ac:dyDescent="0.2">
      <c r="A484">
        <v>9292</v>
      </c>
      <c r="B484" t="s">
        <v>1746</v>
      </c>
      <c r="C484">
        <v>689942</v>
      </c>
      <c r="D484">
        <v>5840768</v>
      </c>
      <c r="E484">
        <v>39576</v>
      </c>
      <c r="F484" t="s">
        <v>10</v>
      </c>
      <c r="G484" t="s">
        <v>1702</v>
      </c>
      <c r="H484">
        <v>3</v>
      </c>
      <c r="J484" t="s">
        <v>1747</v>
      </c>
      <c r="K484" t="s">
        <v>5624</v>
      </c>
    </row>
    <row r="485" spans="1:11" x14ac:dyDescent="0.2">
      <c r="A485">
        <v>3937</v>
      </c>
      <c r="B485" t="s">
        <v>1968</v>
      </c>
      <c r="C485">
        <v>689779</v>
      </c>
      <c r="D485">
        <v>5840747</v>
      </c>
      <c r="E485">
        <v>39576</v>
      </c>
      <c r="F485" t="s">
        <v>10</v>
      </c>
      <c r="G485" t="s">
        <v>1969</v>
      </c>
      <c r="H485">
        <v>14</v>
      </c>
      <c r="J485" t="s">
        <v>1970</v>
      </c>
      <c r="K485" t="s">
        <v>5624</v>
      </c>
    </row>
    <row r="486" spans="1:11" x14ac:dyDescent="0.2">
      <c r="A486">
        <v>4159</v>
      </c>
      <c r="B486" t="s">
        <v>1971</v>
      </c>
      <c r="C486">
        <v>689798</v>
      </c>
      <c r="D486">
        <v>5840883</v>
      </c>
      <c r="E486">
        <v>39576</v>
      </c>
      <c r="F486" t="s">
        <v>10</v>
      </c>
      <c r="G486" t="s">
        <v>1969</v>
      </c>
      <c r="H486">
        <v>6</v>
      </c>
      <c r="J486" t="s">
        <v>1972</v>
      </c>
      <c r="K486" t="s">
        <v>5624</v>
      </c>
    </row>
    <row r="487" spans="1:11" x14ac:dyDescent="0.2">
      <c r="A487">
        <v>4705</v>
      </c>
      <c r="B487" t="s">
        <v>1973</v>
      </c>
      <c r="C487">
        <v>689837</v>
      </c>
      <c r="D487">
        <v>5840795</v>
      </c>
      <c r="E487">
        <v>39576</v>
      </c>
      <c r="F487" t="s">
        <v>10</v>
      </c>
      <c r="G487" t="s">
        <v>1969</v>
      </c>
      <c r="H487">
        <v>12</v>
      </c>
      <c r="J487" t="s">
        <v>1974</v>
      </c>
      <c r="K487" t="s">
        <v>5624</v>
      </c>
    </row>
    <row r="488" spans="1:11" x14ac:dyDescent="0.2">
      <c r="A488">
        <v>5703</v>
      </c>
      <c r="B488" t="s">
        <v>1975</v>
      </c>
      <c r="C488">
        <v>689799</v>
      </c>
      <c r="D488">
        <v>5840904</v>
      </c>
      <c r="E488">
        <v>39576</v>
      </c>
      <c r="F488" t="s">
        <v>10</v>
      </c>
      <c r="G488" t="s">
        <v>1969</v>
      </c>
      <c r="H488">
        <v>4</v>
      </c>
      <c r="J488" t="s">
        <v>1976</v>
      </c>
      <c r="K488" t="s">
        <v>5624</v>
      </c>
    </row>
    <row r="489" spans="1:11" x14ac:dyDescent="0.2">
      <c r="A489">
        <v>5898</v>
      </c>
      <c r="B489" t="s">
        <v>1977</v>
      </c>
      <c r="C489">
        <v>689789</v>
      </c>
      <c r="D489">
        <v>5840813</v>
      </c>
      <c r="E489">
        <v>39576</v>
      </c>
      <c r="F489" t="s">
        <v>10</v>
      </c>
      <c r="G489" t="s">
        <v>1969</v>
      </c>
      <c r="H489">
        <v>10</v>
      </c>
      <c r="I489" t="s">
        <v>69</v>
      </c>
      <c r="J489" t="s">
        <v>1978</v>
      </c>
      <c r="K489" t="s">
        <v>5624</v>
      </c>
    </row>
    <row r="490" spans="1:11" x14ac:dyDescent="0.2">
      <c r="A490">
        <v>6422</v>
      </c>
      <c r="B490" t="s">
        <v>1979</v>
      </c>
      <c r="C490">
        <v>689796</v>
      </c>
      <c r="D490">
        <v>5840859</v>
      </c>
      <c r="E490">
        <v>39576</v>
      </c>
      <c r="F490" t="s">
        <v>10</v>
      </c>
      <c r="G490" t="s">
        <v>1969</v>
      </c>
      <c r="H490">
        <v>8</v>
      </c>
      <c r="J490" t="s">
        <v>1980</v>
      </c>
      <c r="K490" t="s">
        <v>5624</v>
      </c>
    </row>
    <row r="491" spans="1:11" x14ac:dyDescent="0.2">
      <c r="A491">
        <v>8153</v>
      </c>
      <c r="B491" t="s">
        <v>1981</v>
      </c>
      <c r="C491">
        <v>689793</v>
      </c>
      <c r="D491">
        <v>5840833</v>
      </c>
      <c r="E491">
        <v>39576</v>
      </c>
      <c r="F491" t="s">
        <v>10</v>
      </c>
      <c r="G491" t="s">
        <v>1969</v>
      </c>
      <c r="H491">
        <v>10</v>
      </c>
      <c r="J491" t="s">
        <v>1982</v>
      </c>
      <c r="K491" t="s">
        <v>5624</v>
      </c>
    </row>
    <row r="492" spans="1:11" x14ac:dyDescent="0.2">
      <c r="A492">
        <v>8814</v>
      </c>
      <c r="B492" t="s">
        <v>1983</v>
      </c>
      <c r="C492">
        <v>689812</v>
      </c>
      <c r="D492">
        <v>5840884</v>
      </c>
      <c r="E492">
        <v>39576</v>
      </c>
      <c r="F492" t="s">
        <v>10</v>
      </c>
      <c r="G492" t="s">
        <v>1969</v>
      </c>
      <c r="H492">
        <v>1</v>
      </c>
      <c r="J492" t="s">
        <v>1984</v>
      </c>
      <c r="K492" t="s">
        <v>5624</v>
      </c>
    </row>
    <row r="493" spans="1:11" x14ac:dyDescent="0.2">
      <c r="A493">
        <v>83</v>
      </c>
      <c r="B493" t="s">
        <v>3320</v>
      </c>
      <c r="C493">
        <v>688268</v>
      </c>
      <c r="D493">
        <v>5838486</v>
      </c>
      <c r="E493">
        <v>39576</v>
      </c>
      <c r="F493" t="s">
        <v>10</v>
      </c>
      <c r="G493" t="s">
        <v>3321</v>
      </c>
      <c r="H493">
        <v>46</v>
      </c>
      <c r="J493" t="s">
        <v>3322</v>
      </c>
      <c r="K493" t="s">
        <v>5624</v>
      </c>
    </row>
    <row r="494" spans="1:11" x14ac:dyDescent="0.2">
      <c r="A494">
        <v>102</v>
      </c>
      <c r="B494" t="s">
        <v>3323</v>
      </c>
      <c r="C494">
        <v>688288</v>
      </c>
      <c r="D494">
        <v>5838519</v>
      </c>
      <c r="E494">
        <v>39576</v>
      </c>
      <c r="F494" t="s">
        <v>10</v>
      </c>
      <c r="G494" t="s">
        <v>3321</v>
      </c>
      <c r="H494">
        <v>43</v>
      </c>
      <c r="J494" t="s">
        <v>3324</v>
      </c>
      <c r="K494" t="s">
        <v>5624</v>
      </c>
    </row>
    <row r="495" spans="1:11" x14ac:dyDescent="0.2">
      <c r="A495">
        <v>418</v>
      </c>
      <c r="B495" t="s">
        <v>3325</v>
      </c>
      <c r="C495">
        <v>688373</v>
      </c>
      <c r="D495">
        <v>5838843</v>
      </c>
      <c r="E495">
        <v>39576</v>
      </c>
      <c r="F495" t="s">
        <v>10</v>
      </c>
      <c r="G495" t="s">
        <v>3321</v>
      </c>
      <c r="H495">
        <v>18</v>
      </c>
      <c r="J495" t="s">
        <v>3326</v>
      </c>
      <c r="K495" t="s">
        <v>5624</v>
      </c>
    </row>
    <row r="496" spans="1:11" x14ac:dyDescent="0.2">
      <c r="A496">
        <v>485</v>
      </c>
      <c r="B496" t="s">
        <v>3327</v>
      </c>
      <c r="C496">
        <v>688365</v>
      </c>
      <c r="D496">
        <v>5838769</v>
      </c>
      <c r="E496">
        <v>39576</v>
      </c>
      <c r="F496" t="s">
        <v>10</v>
      </c>
      <c r="G496" t="s">
        <v>3321</v>
      </c>
      <c r="H496">
        <v>22</v>
      </c>
      <c r="J496" t="s">
        <v>3328</v>
      </c>
      <c r="K496" t="s">
        <v>5624</v>
      </c>
    </row>
    <row r="497" spans="1:11" x14ac:dyDescent="0.2">
      <c r="A497">
        <v>548</v>
      </c>
      <c r="B497" t="s">
        <v>3329</v>
      </c>
      <c r="C497">
        <v>688530</v>
      </c>
      <c r="D497">
        <v>5839009</v>
      </c>
      <c r="E497">
        <v>39576</v>
      </c>
      <c r="F497" t="s">
        <v>10</v>
      </c>
      <c r="G497" t="s">
        <v>3321</v>
      </c>
      <c r="H497">
        <v>5</v>
      </c>
      <c r="J497" t="s">
        <v>3330</v>
      </c>
      <c r="K497" t="s">
        <v>5624</v>
      </c>
    </row>
    <row r="498" spans="1:11" x14ac:dyDescent="0.2">
      <c r="A498">
        <v>674</v>
      </c>
      <c r="B498" t="s">
        <v>3331</v>
      </c>
      <c r="C498">
        <v>688443</v>
      </c>
      <c r="D498">
        <v>5838990</v>
      </c>
      <c r="E498">
        <v>39576</v>
      </c>
      <c r="F498" t="s">
        <v>10</v>
      </c>
      <c r="G498" t="s">
        <v>3321</v>
      </c>
      <c r="H498">
        <v>10</v>
      </c>
      <c r="J498" t="s">
        <v>3332</v>
      </c>
      <c r="K498" t="s">
        <v>5624</v>
      </c>
    </row>
    <row r="499" spans="1:11" x14ac:dyDescent="0.2">
      <c r="A499">
        <v>909</v>
      </c>
      <c r="B499" t="s">
        <v>3333</v>
      </c>
      <c r="C499">
        <v>688497</v>
      </c>
      <c r="D499">
        <v>5838980</v>
      </c>
      <c r="E499">
        <v>39576</v>
      </c>
      <c r="F499" t="s">
        <v>10</v>
      </c>
      <c r="G499" t="s">
        <v>3321</v>
      </c>
      <c r="H499">
        <v>7</v>
      </c>
      <c r="J499" t="s">
        <v>3334</v>
      </c>
      <c r="K499" t="s">
        <v>5624</v>
      </c>
    </row>
    <row r="500" spans="1:11" x14ac:dyDescent="0.2">
      <c r="A500">
        <v>1201</v>
      </c>
      <c r="B500" t="s">
        <v>3335</v>
      </c>
      <c r="C500">
        <v>688498</v>
      </c>
      <c r="D500">
        <v>5839017</v>
      </c>
      <c r="E500">
        <v>39576</v>
      </c>
      <c r="F500" t="s">
        <v>10</v>
      </c>
      <c r="G500" t="s">
        <v>3321</v>
      </c>
      <c r="H500">
        <v>8</v>
      </c>
      <c r="J500" t="s">
        <v>3336</v>
      </c>
      <c r="K500" t="s">
        <v>5624</v>
      </c>
    </row>
    <row r="501" spans="1:11" x14ac:dyDescent="0.2">
      <c r="A501">
        <v>1405</v>
      </c>
      <c r="B501" t="s">
        <v>3337</v>
      </c>
      <c r="C501">
        <v>688482</v>
      </c>
      <c r="D501">
        <v>5838956</v>
      </c>
      <c r="E501">
        <v>39576</v>
      </c>
      <c r="F501" t="s">
        <v>10</v>
      </c>
      <c r="G501" t="s">
        <v>3321</v>
      </c>
      <c r="H501">
        <v>9</v>
      </c>
      <c r="J501" t="s">
        <v>3338</v>
      </c>
      <c r="K501" t="s">
        <v>5624</v>
      </c>
    </row>
    <row r="502" spans="1:11" x14ac:dyDescent="0.2">
      <c r="A502">
        <v>1589</v>
      </c>
      <c r="B502" t="s">
        <v>3339</v>
      </c>
      <c r="C502">
        <v>688374</v>
      </c>
      <c r="D502">
        <v>5838797</v>
      </c>
      <c r="E502">
        <v>39576</v>
      </c>
      <c r="F502" t="s">
        <v>10</v>
      </c>
      <c r="G502" t="s">
        <v>3321</v>
      </c>
      <c r="H502">
        <v>20</v>
      </c>
      <c r="J502" t="s">
        <v>3340</v>
      </c>
      <c r="K502" t="s">
        <v>5624</v>
      </c>
    </row>
    <row r="503" spans="1:11" x14ac:dyDescent="0.2">
      <c r="A503">
        <v>1838</v>
      </c>
      <c r="B503" t="s">
        <v>3341</v>
      </c>
      <c r="C503">
        <v>688332</v>
      </c>
      <c r="D503">
        <v>5838412</v>
      </c>
      <c r="E503">
        <v>39576</v>
      </c>
      <c r="F503" t="s">
        <v>10</v>
      </c>
      <c r="G503" t="s">
        <v>3321</v>
      </c>
      <c r="H503">
        <v>54</v>
      </c>
      <c r="J503" t="s">
        <v>3342</v>
      </c>
      <c r="K503" t="s">
        <v>5624</v>
      </c>
    </row>
    <row r="504" spans="1:11" x14ac:dyDescent="0.2">
      <c r="A504">
        <v>1991</v>
      </c>
      <c r="B504" t="s">
        <v>3343</v>
      </c>
      <c r="C504">
        <v>688313</v>
      </c>
      <c r="D504">
        <v>5838621</v>
      </c>
      <c r="E504">
        <v>39576</v>
      </c>
      <c r="F504" t="s">
        <v>10</v>
      </c>
      <c r="G504" t="s">
        <v>3321</v>
      </c>
      <c r="H504">
        <v>32</v>
      </c>
      <c r="J504" t="s">
        <v>3344</v>
      </c>
      <c r="K504" t="s">
        <v>5624</v>
      </c>
    </row>
    <row r="505" spans="1:11" x14ac:dyDescent="0.2">
      <c r="A505">
        <v>2221</v>
      </c>
      <c r="B505" t="s">
        <v>3345</v>
      </c>
      <c r="C505">
        <v>688364</v>
      </c>
      <c r="D505">
        <v>5838405</v>
      </c>
      <c r="E505">
        <v>39576</v>
      </c>
      <c r="F505" t="s">
        <v>10</v>
      </c>
      <c r="G505" t="s">
        <v>3321</v>
      </c>
      <c r="H505">
        <v>58</v>
      </c>
      <c r="J505" t="s">
        <v>3346</v>
      </c>
      <c r="K505" t="s">
        <v>5624</v>
      </c>
    </row>
    <row r="506" spans="1:11" x14ac:dyDescent="0.2">
      <c r="A506">
        <v>2662</v>
      </c>
      <c r="B506" t="s">
        <v>3347</v>
      </c>
      <c r="C506">
        <v>688307</v>
      </c>
      <c r="D506">
        <v>5838422</v>
      </c>
      <c r="E506">
        <v>39576</v>
      </c>
      <c r="F506" t="s">
        <v>10</v>
      </c>
      <c r="G506" t="s">
        <v>3321</v>
      </c>
      <c r="H506">
        <v>52</v>
      </c>
      <c r="J506" t="s">
        <v>3348</v>
      </c>
      <c r="K506" t="s">
        <v>5624</v>
      </c>
    </row>
    <row r="507" spans="1:11" x14ac:dyDescent="0.2">
      <c r="A507">
        <v>2987</v>
      </c>
      <c r="B507" t="s">
        <v>3349</v>
      </c>
      <c r="C507">
        <v>688349</v>
      </c>
      <c r="D507">
        <v>5838719</v>
      </c>
      <c r="E507">
        <v>39576</v>
      </c>
      <c r="F507" t="s">
        <v>10</v>
      </c>
      <c r="G507" t="s">
        <v>3321</v>
      </c>
      <c r="H507">
        <v>24</v>
      </c>
      <c r="J507" t="s">
        <v>3350</v>
      </c>
      <c r="K507" t="s">
        <v>5624</v>
      </c>
    </row>
    <row r="508" spans="1:11" x14ac:dyDescent="0.2">
      <c r="A508">
        <v>2991</v>
      </c>
      <c r="B508" t="s">
        <v>3351</v>
      </c>
      <c r="C508">
        <v>688294</v>
      </c>
      <c r="D508">
        <v>5838532</v>
      </c>
      <c r="E508">
        <v>39576</v>
      </c>
      <c r="F508" t="s">
        <v>10</v>
      </c>
      <c r="G508" t="s">
        <v>3321</v>
      </c>
      <c r="H508">
        <v>41</v>
      </c>
      <c r="J508" t="s">
        <v>3352</v>
      </c>
      <c r="K508" t="s">
        <v>5624</v>
      </c>
    </row>
    <row r="509" spans="1:11" x14ac:dyDescent="0.2">
      <c r="A509">
        <v>3186</v>
      </c>
      <c r="B509" t="s">
        <v>3353</v>
      </c>
      <c r="C509">
        <v>688354</v>
      </c>
      <c r="D509">
        <v>5838409</v>
      </c>
      <c r="E509">
        <v>39576</v>
      </c>
      <c r="F509" t="s">
        <v>10</v>
      </c>
      <c r="G509" t="s">
        <v>3321</v>
      </c>
      <c r="H509">
        <v>56</v>
      </c>
      <c r="J509" t="s">
        <v>3354</v>
      </c>
      <c r="K509" t="s">
        <v>5624</v>
      </c>
    </row>
    <row r="510" spans="1:11" x14ac:dyDescent="0.2">
      <c r="A510">
        <v>3984</v>
      </c>
      <c r="B510" t="s">
        <v>3355</v>
      </c>
      <c r="C510">
        <v>688294</v>
      </c>
      <c r="D510">
        <v>5838578</v>
      </c>
      <c r="E510">
        <v>39576</v>
      </c>
      <c r="F510" t="s">
        <v>10</v>
      </c>
      <c r="G510" t="s">
        <v>3321</v>
      </c>
      <c r="H510">
        <v>40</v>
      </c>
      <c r="J510" t="s">
        <v>3356</v>
      </c>
      <c r="K510" t="s">
        <v>5624</v>
      </c>
    </row>
    <row r="511" spans="1:11" x14ac:dyDescent="0.2">
      <c r="A511">
        <v>3993</v>
      </c>
      <c r="B511" t="s">
        <v>3357</v>
      </c>
      <c r="C511">
        <v>688424</v>
      </c>
      <c r="D511">
        <v>5838764</v>
      </c>
      <c r="E511">
        <v>39576</v>
      </c>
      <c r="F511" t="s">
        <v>10</v>
      </c>
      <c r="G511" t="s">
        <v>3321</v>
      </c>
      <c r="H511">
        <v>17</v>
      </c>
      <c r="J511" t="s">
        <v>3358</v>
      </c>
      <c r="K511" t="s">
        <v>5624</v>
      </c>
    </row>
    <row r="512" spans="1:11" x14ac:dyDescent="0.2">
      <c r="A512">
        <v>4020</v>
      </c>
      <c r="B512" t="s">
        <v>3359</v>
      </c>
      <c r="C512">
        <v>688324</v>
      </c>
      <c r="D512">
        <v>5838650</v>
      </c>
      <c r="E512">
        <v>39576</v>
      </c>
      <c r="F512" t="s">
        <v>10</v>
      </c>
      <c r="G512" t="s">
        <v>3321</v>
      </c>
      <c r="H512">
        <v>30</v>
      </c>
      <c r="J512" t="s">
        <v>3360</v>
      </c>
      <c r="K512" t="s">
        <v>5624</v>
      </c>
    </row>
    <row r="513" spans="1:11" x14ac:dyDescent="0.2">
      <c r="A513">
        <v>4649</v>
      </c>
      <c r="B513" t="s">
        <v>3361</v>
      </c>
      <c r="C513">
        <v>688344</v>
      </c>
      <c r="D513">
        <v>5838705</v>
      </c>
      <c r="E513">
        <v>39576</v>
      </c>
      <c r="F513" t="s">
        <v>10</v>
      </c>
      <c r="G513" t="s">
        <v>3321</v>
      </c>
      <c r="H513">
        <v>26</v>
      </c>
      <c r="J513" t="s">
        <v>3362</v>
      </c>
      <c r="K513" t="s">
        <v>5624</v>
      </c>
    </row>
    <row r="514" spans="1:11" x14ac:dyDescent="0.2">
      <c r="A514">
        <v>4845</v>
      </c>
      <c r="B514" t="s">
        <v>3363</v>
      </c>
      <c r="C514">
        <v>688355</v>
      </c>
      <c r="D514">
        <v>5838689</v>
      </c>
      <c r="E514">
        <v>39576</v>
      </c>
      <c r="F514" t="s">
        <v>10</v>
      </c>
      <c r="G514" t="s">
        <v>3321</v>
      </c>
      <c r="H514">
        <v>25</v>
      </c>
      <c r="J514" t="s">
        <v>3364</v>
      </c>
      <c r="K514" t="s">
        <v>5624</v>
      </c>
    </row>
    <row r="515" spans="1:11" x14ac:dyDescent="0.2">
      <c r="A515">
        <v>5110</v>
      </c>
      <c r="B515" t="s">
        <v>3365</v>
      </c>
      <c r="C515">
        <v>688320</v>
      </c>
      <c r="D515">
        <v>5838606</v>
      </c>
      <c r="E515">
        <v>39576</v>
      </c>
      <c r="F515" t="s">
        <v>10</v>
      </c>
      <c r="G515" t="s">
        <v>3321</v>
      </c>
      <c r="H515">
        <v>31</v>
      </c>
      <c r="J515" t="s">
        <v>3366</v>
      </c>
      <c r="K515" t="s">
        <v>5624</v>
      </c>
    </row>
    <row r="516" spans="1:11" x14ac:dyDescent="0.2">
      <c r="A516">
        <v>5230</v>
      </c>
      <c r="B516" t="s">
        <v>3367</v>
      </c>
      <c r="C516">
        <v>688504</v>
      </c>
      <c r="D516">
        <v>5839027</v>
      </c>
      <c r="E516">
        <v>39576</v>
      </c>
      <c r="F516" t="s">
        <v>10</v>
      </c>
      <c r="G516" t="s">
        <v>3321</v>
      </c>
      <c r="H516">
        <v>6</v>
      </c>
      <c r="J516" t="s">
        <v>3368</v>
      </c>
      <c r="K516" t="s">
        <v>5624</v>
      </c>
    </row>
    <row r="517" spans="1:11" x14ac:dyDescent="0.2">
      <c r="A517">
        <v>5262</v>
      </c>
      <c r="B517" t="s">
        <v>3369</v>
      </c>
      <c r="C517">
        <v>688429</v>
      </c>
      <c r="D517">
        <v>5838961</v>
      </c>
      <c r="E517">
        <v>39576</v>
      </c>
      <c r="F517" t="s">
        <v>10</v>
      </c>
      <c r="G517" t="s">
        <v>3321</v>
      </c>
      <c r="H517">
        <v>12</v>
      </c>
      <c r="J517" t="s">
        <v>3370</v>
      </c>
      <c r="K517" t="s">
        <v>5624</v>
      </c>
    </row>
    <row r="518" spans="1:11" x14ac:dyDescent="0.2">
      <c r="A518">
        <v>5548</v>
      </c>
      <c r="B518" t="s">
        <v>3371</v>
      </c>
      <c r="C518">
        <v>688294</v>
      </c>
      <c r="D518">
        <v>5838589</v>
      </c>
      <c r="E518">
        <v>39576</v>
      </c>
      <c r="F518" t="s">
        <v>10</v>
      </c>
      <c r="G518" t="s">
        <v>3321</v>
      </c>
      <c r="H518">
        <v>38</v>
      </c>
      <c r="J518" t="s">
        <v>3372</v>
      </c>
      <c r="K518" t="s">
        <v>5624</v>
      </c>
    </row>
    <row r="519" spans="1:11" x14ac:dyDescent="0.2">
      <c r="A519">
        <v>5624</v>
      </c>
      <c r="B519" t="s">
        <v>3373</v>
      </c>
      <c r="C519">
        <v>688407</v>
      </c>
      <c r="D519">
        <v>5838724</v>
      </c>
      <c r="E519">
        <v>39576</v>
      </c>
      <c r="F519" t="s">
        <v>10</v>
      </c>
      <c r="G519" t="s">
        <v>3321</v>
      </c>
      <c r="H519">
        <v>19</v>
      </c>
      <c r="J519" t="s">
        <v>3374</v>
      </c>
      <c r="K519" t="s">
        <v>5624</v>
      </c>
    </row>
    <row r="520" spans="1:11" x14ac:dyDescent="0.2">
      <c r="A520">
        <v>5719</v>
      </c>
      <c r="B520" t="s">
        <v>3375</v>
      </c>
      <c r="C520">
        <v>688278</v>
      </c>
      <c r="D520">
        <v>5838480</v>
      </c>
      <c r="E520">
        <v>39576</v>
      </c>
      <c r="F520" t="s">
        <v>10</v>
      </c>
      <c r="G520" t="s">
        <v>3321</v>
      </c>
      <c r="H520">
        <v>47</v>
      </c>
      <c r="J520" t="s">
        <v>3376</v>
      </c>
      <c r="K520" t="s">
        <v>5624</v>
      </c>
    </row>
    <row r="521" spans="1:11" x14ac:dyDescent="0.2">
      <c r="A521">
        <v>6641</v>
      </c>
      <c r="B521" t="s">
        <v>3377</v>
      </c>
      <c r="C521">
        <v>688510</v>
      </c>
      <c r="D521">
        <v>5839082</v>
      </c>
      <c r="E521">
        <v>39576</v>
      </c>
      <c r="F521" t="s">
        <v>10</v>
      </c>
      <c r="G521" t="s">
        <v>3321</v>
      </c>
      <c r="H521">
        <v>2</v>
      </c>
      <c r="J521" t="s">
        <v>3378</v>
      </c>
      <c r="K521" t="s">
        <v>5624</v>
      </c>
    </row>
    <row r="522" spans="1:11" x14ac:dyDescent="0.2">
      <c r="A522">
        <v>7443</v>
      </c>
      <c r="B522" t="s">
        <v>3379</v>
      </c>
      <c r="C522">
        <v>688418</v>
      </c>
      <c r="D522">
        <v>5838875</v>
      </c>
      <c r="E522">
        <v>39576</v>
      </c>
      <c r="F522" t="s">
        <v>10</v>
      </c>
      <c r="G522" t="s">
        <v>3321</v>
      </c>
      <c r="H522">
        <v>13</v>
      </c>
      <c r="J522" t="s">
        <v>3380</v>
      </c>
      <c r="K522" t="s">
        <v>5624</v>
      </c>
    </row>
    <row r="523" spans="1:11" x14ac:dyDescent="0.2">
      <c r="A523">
        <v>7542</v>
      </c>
      <c r="B523" t="s">
        <v>3381</v>
      </c>
      <c r="C523">
        <v>688544</v>
      </c>
      <c r="D523">
        <v>5839079</v>
      </c>
      <c r="E523">
        <v>39576</v>
      </c>
      <c r="F523" t="s">
        <v>10</v>
      </c>
      <c r="G523" t="s">
        <v>3321</v>
      </c>
      <c r="H523">
        <v>1</v>
      </c>
      <c r="J523" t="s">
        <v>3382</v>
      </c>
      <c r="K523" t="s">
        <v>5624</v>
      </c>
    </row>
    <row r="524" spans="1:11" x14ac:dyDescent="0.2">
      <c r="A524">
        <v>7793</v>
      </c>
      <c r="B524" t="s">
        <v>3383</v>
      </c>
      <c r="C524">
        <v>688369</v>
      </c>
      <c r="D524">
        <v>5838723</v>
      </c>
      <c r="E524">
        <v>39576</v>
      </c>
      <c r="F524" t="s">
        <v>10</v>
      </c>
      <c r="G524" t="s">
        <v>3321</v>
      </c>
      <c r="H524">
        <v>21</v>
      </c>
      <c r="J524" t="s">
        <v>3384</v>
      </c>
      <c r="K524" t="s">
        <v>5624</v>
      </c>
    </row>
    <row r="525" spans="1:11" x14ac:dyDescent="0.2">
      <c r="A525">
        <v>8116</v>
      </c>
      <c r="B525" t="s">
        <v>3385</v>
      </c>
      <c r="C525">
        <v>688421</v>
      </c>
      <c r="D525">
        <v>5838818</v>
      </c>
      <c r="E525">
        <v>39576</v>
      </c>
      <c r="F525" t="s">
        <v>10</v>
      </c>
      <c r="G525" t="s">
        <v>3321</v>
      </c>
      <c r="H525">
        <v>15</v>
      </c>
      <c r="J525" t="s">
        <v>3386</v>
      </c>
      <c r="K525" t="s">
        <v>5624</v>
      </c>
    </row>
    <row r="526" spans="1:11" x14ac:dyDescent="0.2">
      <c r="A526">
        <v>8121</v>
      </c>
      <c r="B526" t="s">
        <v>3387</v>
      </c>
      <c r="C526">
        <v>688277</v>
      </c>
      <c r="D526">
        <v>5838433</v>
      </c>
      <c r="E526">
        <v>39576</v>
      </c>
      <c r="F526" t="s">
        <v>10</v>
      </c>
      <c r="G526" t="s">
        <v>3321</v>
      </c>
      <c r="H526">
        <v>48</v>
      </c>
      <c r="J526" t="s">
        <v>3388</v>
      </c>
      <c r="K526" t="s">
        <v>5624</v>
      </c>
    </row>
    <row r="527" spans="1:11" x14ac:dyDescent="0.2">
      <c r="A527">
        <v>8651</v>
      </c>
      <c r="B527" t="s">
        <v>3389</v>
      </c>
      <c r="C527">
        <v>688349</v>
      </c>
      <c r="D527">
        <v>5838673</v>
      </c>
      <c r="E527">
        <v>39576</v>
      </c>
      <c r="F527" t="s">
        <v>10</v>
      </c>
      <c r="G527" t="s">
        <v>3321</v>
      </c>
      <c r="H527">
        <v>27</v>
      </c>
      <c r="J527" t="s">
        <v>3390</v>
      </c>
      <c r="K527" t="s">
        <v>5624</v>
      </c>
    </row>
    <row r="528" spans="1:11" x14ac:dyDescent="0.2">
      <c r="A528">
        <v>8781</v>
      </c>
      <c r="B528" t="s">
        <v>3391</v>
      </c>
      <c r="C528">
        <v>688271</v>
      </c>
      <c r="D528">
        <v>5838436</v>
      </c>
      <c r="E528">
        <v>39576</v>
      </c>
      <c r="F528" t="s">
        <v>10</v>
      </c>
      <c r="G528" t="s">
        <v>3321</v>
      </c>
      <c r="H528">
        <v>52</v>
      </c>
      <c r="I528" t="s">
        <v>69</v>
      </c>
      <c r="J528" t="s">
        <v>3392</v>
      </c>
      <c r="K528" t="s">
        <v>5624</v>
      </c>
    </row>
    <row r="529" spans="1:11" x14ac:dyDescent="0.2">
      <c r="A529">
        <v>8783</v>
      </c>
      <c r="B529" t="s">
        <v>3393</v>
      </c>
      <c r="C529">
        <v>688305</v>
      </c>
      <c r="D529">
        <v>5838601</v>
      </c>
      <c r="E529">
        <v>39576</v>
      </c>
      <c r="F529" t="s">
        <v>10</v>
      </c>
      <c r="G529" t="s">
        <v>3321</v>
      </c>
      <c r="H529">
        <v>36</v>
      </c>
      <c r="J529" t="s">
        <v>3394</v>
      </c>
      <c r="K529" t="s">
        <v>5624</v>
      </c>
    </row>
    <row r="530" spans="1:11" x14ac:dyDescent="0.2">
      <c r="A530">
        <v>8839</v>
      </c>
      <c r="B530" t="s">
        <v>3395</v>
      </c>
      <c r="C530">
        <v>688470</v>
      </c>
      <c r="D530">
        <v>5838941</v>
      </c>
      <c r="E530">
        <v>39576</v>
      </c>
      <c r="F530" t="s">
        <v>10</v>
      </c>
      <c r="G530" t="s">
        <v>3321</v>
      </c>
      <c r="H530">
        <v>11</v>
      </c>
      <c r="J530" t="s">
        <v>3396</v>
      </c>
      <c r="K530" t="s">
        <v>5624</v>
      </c>
    </row>
    <row r="531" spans="1:11" x14ac:dyDescent="0.2">
      <c r="A531">
        <v>9030</v>
      </c>
      <c r="B531" t="s">
        <v>3397</v>
      </c>
      <c r="C531">
        <v>688299</v>
      </c>
      <c r="D531">
        <v>5838465</v>
      </c>
      <c r="E531">
        <v>39576</v>
      </c>
      <c r="F531" t="s">
        <v>10</v>
      </c>
      <c r="G531" t="s">
        <v>3321</v>
      </c>
      <c r="H531">
        <v>45</v>
      </c>
      <c r="J531" t="s">
        <v>3398</v>
      </c>
      <c r="K531" t="s">
        <v>5624</v>
      </c>
    </row>
    <row r="532" spans="1:11" x14ac:dyDescent="0.2">
      <c r="A532">
        <v>9144</v>
      </c>
      <c r="B532" t="s">
        <v>3399</v>
      </c>
      <c r="C532">
        <v>688337</v>
      </c>
      <c r="D532">
        <v>5838646</v>
      </c>
      <c r="E532">
        <v>39576</v>
      </c>
      <c r="F532" t="s">
        <v>10</v>
      </c>
      <c r="G532" t="s">
        <v>3321</v>
      </c>
      <c r="H532">
        <v>29</v>
      </c>
      <c r="J532" t="s">
        <v>3400</v>
      </c>
      <c r="K532" t="s">
        <v>5624</v>
      </c>
    </row>
    <row r="533" spans="1:11" x14ac:dyDescent="0.2">
      <c r="A533">
        <v>9169</v>
      </c>
      <c r="B533" t="s">
        <v>3401</v>
      </c>
      <c r="C533">
        <v>688313</v>
      </c>
      <c r="D533">
        <v>5838676</v>
      </c>
      <c r="E533">
        <v>39576</v>
      </c>
      <c r="F533" t="s">
        <v>10</v>
      </c>
      <c r="G533" t="s">
        <v>3321</v>
      </c>
      <c r="H533">
        <v>28</v>
      </c>
      <c r="J533" t="s">
        <v>3402</v>
      </c>
      <c r="K533" t="s">
        <v>5624</v>
      </c>
    </row>
    <row r="534" spans="1:11" x14ac:dyDescent="0.2">
      <c r="A534">
        <v>9239</v>
      </c>
      <c r="B534" t="s">
        <v>3403</v>
      </c>
      <c r="C534">
        <v>688309</v>
      </c>
      <c r="D534">
        <v>5838611</v>
      </c>
      <c r="E534">
        <v>39576</v>
      </c>
      <c r="F534" t="s">
        <v>10</v>
      </c>
      <c r="G534" t="s">
        <v>3321</v>
      </c>
      <c r="H534">
        <v>34</v>
      </c>
      <c r="J534" t="s">
        <v>3404</v>
      </c>
      <c r="K534" t="s">
        <v>5624</v>
      </c>
    </row>
    <row r="535" spans="1:11" x14ac:dyDescent="0.2">
      <c r="A535">
        <v>9521</v>
      </c>
      <c r="B535" t="s">
        <v>3405</v>
      </c>
      <c r="C535">
        <v>688387</v>
      </c>
      <c r="D535">
        <v>5838869</v>
      </c>
      <c r="E535">
        <v>39576</v>
      </c>
      <c r="F535" t="s">
        <v>10</v>
      </c>
      <c r="G535" t="s">
        <v>3321</v>
      </c>
      <c r="H535">
        <v>16</v>
      </c>
      <c r="J535" t="s">
        <v>3406</v>
      </c>
      <c r="K535" t="s">
        <v>5624</v>
      </c>
    </row>
    <row r="536" spans="1:11" x14ac:dyDescent="0.2">
      <c r="A536">
        <v>9544</v>
      </c>
      <c r="B536" t="s">
        <v>3407</v>
      </c>
      <c r="C536">
        <v>688287</v>
      </c>
      <c r="D536">
        <v>5838430</v>
      </c>
      <c r="E536">
        <v>39576</v>
      </c>
      <c r="F536" t="s">
        <v>10</v>
      </c>
      <c r="G536" t="s">
        <v>3321</v>
      </c>
      <c r="H536">
        <v>50</v>
      </c>
      <c r="J536" t="s">
        <v>3408</v>
      </c>
      <c r="K536" t="s">
        <v>5624</v>
      </c>
    </row>
    <row r="537" spans="1:11" x14ac:dyDescent="0.2">
      <c r="A537">
        <v>9592</v>
      </c>
      <c r="B537" t="s">
        <v>3409</v>
      </c>
      <c r="C537">
        <v>688361</v>
      </c>
      <c r="D537">
        <v>5838704</v>
      </c>
      <c r="E537">
        <v>39576</v>
      </c>
      <c r="F537" t="s">
        <v>10</v>
      </c>
      <c r="G537" t="s">
        <v>3321</v>
      </c>
      <c r="H537">
        <v>23</v>
      </c>
      <c r="J537" t="s">
        <v>3410</v>
      </c>
      <c r="K537" t="s">
        <v>5624</v>
      </c>
    </row>
    <row r="538" spans="1:11" x14ac:dyDescent="0.2">
      <c r="A538">
        <v>9388</v>
      </c>
      <c r="B538" t="s">
        <v>3411</v>
      </c>
      <c r="C538">
        <v>688675</v>
      </c>
      <c r="D538">
        <v>5839019</v>
      </c>
      <c r="E538">
        <v>39576</v>
      </c>
      <c r="F538" t="s">
        <v>10</v>
      </c>
      <c r="G538" t="s">
        <v>3412</v>
      </c>
      <c r="H538">
        <v>1</v>
      </c>
      <c r="J538" t="s">
        <v>3413</v>
      </c>
      <c r="K538" t="s">
        <v>5624</v>
      </c>
    </row>
    <row r="539" spans="1:11" x14ac:dyDescent="0.2">
      <c r="A539">
        <v>4608</v>
      </c>
      <c r="B539" t="s">
        <v>3414</v>
      </c>
      <c r="C539">
        <v>689894</v>
      </c>
      <c r="D539">
        <v>5840535</v>
      </c>
      <c r="E539">
        <v>39576</v>
      </c>
      <c r="F539" t="s">
        <v>10</v>
      </c>
      <c r="G539" t="s">
        <v>3415</v>
      </c>
      <c r="H539">
        <v>1</v>
      </c>
      <c r="J539" t="s">
        <v>3416</v>
      </c>
      <c r="K539" t="s">
        <v>5624</v>
      </c>
    </row>
    <row r="540" spans="1:11" x14ac:dyDescent="0.2">
      <c r="A540">
        <v>10</v>
      </c>
      <c r="B540" t="s">
        <v>3618</v>
      </c>
      <c r="C540">
        <v>689279</v>
      </c>
      <c r="D540">
        <v>5837646</v>
      </c>
      <c r="E540">
        <v>39576</v>
      </c>
      <c r="F540" t="s">
        <v>10</v>
      </c>
      <c r="G540" t="s">
        <v>3619</v>
      </c>
      <c r="H540">
        <v>17</v>
      </c>
      <c r="J540" t="s">
        <v>3620</v>
      </c>
      <c r="K540" t="s">
        <v>5624</v>
      </c>
    </row>
    <row r="541" spans="1:11" x14ac:dyDescent="0.2">
      <c r="A541">
        <v>324</v>
      </c>
      <c r="B541" t="s">
        <v>3621</v>
      </c>
      <c r="C541">
        <v>689087</v>
      </c>
      <c r="D541">
        <v>5837711</v>
      </c>
      <c r="E541">
        <v>39576</v>
      </c>
      <c r="F541" t="s">
        <v>10</v>
      </c>
      <c r="G541" t="s">
        <v>3619</v>
      </c>
      <c r="H541">
        <v>24</v>
      </c>
      <c r="J541" t="s">
        <v>3622</v>
      </c>
      <c r="K541" t="s">
        <v>5624</v>
      </c>
    </row>
    <row r="542" spans="1:11" x14ac:dyDescent="0.2">
      <c r="A542">
        <v>769</v>
      </c>
      <c r="B542" t="s">
        <v>3623</v>
      </c>
      <c r="C542">
        <v>689333</v>
      </c>
      <c r="D542">
        <v>5837636</v>
      </c>
      <c r="E542">
        <v>39576</v>
      </c>
      <c r="F542" t="s">
        <v>10</v>
      </c>
      <c r="G542" t="s">
        <v>3619</v>
      </c>
      <c r="H542">
        <v>13</v>
      </c>
      <c r="J542" t="s">
        <v>3624</v>
      </c>
      <c r="K542" t="s">
        <v>5624</v>
      </c>
    </row>
    <row r="543" spans="1:11" x14ac:dyDescent="0.2">
      <c r="A543">
        <v>884</v>
      </c>
      <c r="B543" t="s">
        <v>3625</v>
      </c>
      <c r="C543">
        <v>689068</v>
      </c>
      <c r="D543">
        <v>5837688</v>
      </c>
      <c r="E543">
        <v>39576</v>
      </c>
      <c r="F543" t="s">
        <v>10</v>
      </c>
      <c r="G543" t="s">
        <v>3619</v>
      </c>
      <c r="H543">
        <v>27</v>
      </c>
      <c r="J543" t="s">
        <v>3626</v>
      </c>
      <c r="K543" t="s">
        <v>5624</v>
      </c>
    </row>
    <row r="544" spans="1:11" x14ac:dyDescent="0.2">
      <c r="A544">
        <v>1103</v>
      </c>
      <c r="B544" t="s">
        <v>3627</v>
      </c>
      <c r="C544">
        <v>689369</v>
      </c>
      <c r="D544">
        <v>5837632</v>
      </c>
      <c r="E544">
        <v>39576</v>
      </c>
      <c r="F544" t="s">
        <v>10</v>
      </c>
      <c r="G544" t="s">
        <v>3619</v>
      </c>
      <c r="H544">
        <v>11</v>
      </c>
      <c r="J544" t="s">
        <v>3628</v>
      </c>
      <c r="K544" t="s">
        <v>5624</v>
      </c>
    </row>
    <row r="545" spans="1:11" x14ac:dyDescent="0.2">
      <c r="A545">
        <v>2953</v>
      </c>
      <c r="B545" t="s">
        <v>3629</v>
      </c>
      <c r="C545">
        <v>689043</v>
      </c>
      <c r="D545">
        <v>5837693</v>
      </c>
      <c r="E545">
        <v>39576</v>
      </c>
      <c r="F545" t="s">
        <v>10</v>
      </c>
      <c r="G545" t="s">
        <v>3619</v>
      </c>
      <c r="H545">
        <v>29</v>
      </c>
      <c r="J545" t="s">
        <v>3630</v>
      </c>
      <c r="K545" t="s">
        <v>5624</v>
      </c>
    </row>
    <row r="546" spans="1:11" x14ac:dyDescent="0.2">
      <c r="A546">
        <v>2963</v>
      </c>
      <c r="B546" t="s">
        <v>3631</v>
      </c>
      <c r="C546">
        <v>689392</v>
      </c>
      <c r="D546">
        <v>5837629</v>
      </c>
      <c r="E546">
        <v>39576</v>
      </c>
      <c r="F546" t="s">
        <v>10</v>
      </c>
      <c r="G546" t="s">
        <v>3619</v>
      </c>
      <c r="H546">
        <v>9</v>
      </c>
      <c r="J546" t="s">
        <v>3632</v>
      </c>
      <c r="K546" t="s">
        <v>5624</v>
      </c>
    </row>
    <row r="547" spans="1:11" x14ac:dyDescent="0.2">
      <c r="A547">
        <v>2992</v>
      </c>
      <c r="B547" t="s">
        <v>3633</v>
      </c>
      <c r="C547">
        <v>689525</v>
      </c>
      <c r="D547">
        <v>5837654</v>
      </c>
      <c r="E547">
        <v>39576</v>
      </c>
      <c r="F547" t="s">
        <v>10</v>
      </c>
      <c r="G547" t="s">
        <v>3619</v>
      </c>
      <c r="H547">
        <v>1</v>
      </c>
      <c r="J547" t="s">
        <v>3634</v>
      </c>
      <c r="K547" t="s">
        <v>5624</v>
      </c>
    </row>
    <row r="548" spans="1:11" x14ac:dyDescent="0.2">
      <c r="A548">
        <v>3991</v>
      </c>
      <c r="B548" t="s">
        <v>3635</v>
      </c>
      <c r="C548">
        <v>689447</v>
      </c>
      <c r="D548">
        <v>5837635</v>
      </c>
      <c r="E548">
        <v>39576</v>
      </c>
      <c r="F548" t="s">
        <v>10</v>
      </c>
      <c r="G548" t="s">
        <v>3619</v>
      </c>
      <c r="H548">
        <v>7</v>
      </c>
      <c r="J548" t="s">
        <v>3636</v>
      </c>
      <c r="K548" t="s">
        <v>5624</v>
      </c>
    </row>
    <row r="549" spans="1:11" x14ac:dyDescent="0.2">
      <c r="A549">
        <v>4165</v>
      </c>
      <c r="B549" t="s">
        <v>3637</v>
      </c>
      <c r="C549">
        <v>689278</v>
      </c>
      <c r="D549">
        <v>5837660</v>
      </c>
      <c r="E549">
        <v>39576</v>
      </c>
      <c r="F549" t="s">
        <v>10</v>
      </c>
      <c r="G549" t="s">
        <v>3619</v>
      </c>
      <c r="H549">
        <v>12</v>
      </c>
      <c r="J549" t="s">
        <v>3638</v>
      </c>
      <c r="K549" t="s">
        <v>5624</v>
      </c>
    </row>
    <row r="550" spans="1:11" x14ac:dyDescent="0.2">
      <c r="A550">
        <v>4795</v>
      </c>
      <c r="B550" t="s">
        <v>3639</v>
      </c>
      <c r="C550">
        <v>689243</v>
      </c>
      <c r="D550">
        <v>5837645</v>
      </c>
      <c r="E550">
        <v>39576</v>
      </c>
      <c r="F550" t="s">
        <v>10</v>
      </c>
      <c r="G550" t="s">
        <v>3619</v>
      </c>
      <c r="H550">
        <v>19</v>
      </c>
      <c r="J550" t="s">
        <v>3640</v>
      </c>
      <c r="K550" t="s">
        <v>5624</v>
      </c>
    </row>
    <row r="551" spans="1:11" x14ac:dyDescent="0.2">
      <c r="A551">
        <v>4960</v>
      </c>
      <c r="B551" t="s">
        <v>3641</v>
      </c>
      <c r="C551">
        <v>689494</v>
      </c>
      <c r="D551">
        <v>5837694</v>
      </c>
      <c r="E551">
        <v>39576</v>
      </c>
      <c r="F551" t="s">
        <v>10</v>
      </c>
      <c r="G551" t="s">
        <v>3619</v>
      </c>
      <c r="H551">
        <v>2</v>
      </c>
      <c r="J551" t="s">
        <v>3642</v>
      </c>
      <c r="K551" t="s">
        <v>5624</v>
      </c>
    </row>
    <row r="552" spans="1:11" x14ac:dyDescent="0.2">
      <c r="A552">
        <v>6141</v>
      </c>
      <c r="B552" t="s">
        <v>3643</v>
      </c>
      <c r="C552">
        <v>689382</v>
      </c>
      <c r="D552">
        <v>5837652</v>
      </c>
      <c r="E552">
        <v>39576</v>
      </c>
      <c r="F552" t="s">
        <v>10</v>
      </c>
      <c r="G552" t="s">
        <v>3619</v>
      </c>
      <c r="H552">
        <v>8</v>
      </c>
      <c r="J552" t="s">
        <v>3644</v>
      </c>
      <c r="K552" t="s">
        <v>5624</v>
      </c>
    </row>
    <row r="553" spans="1:11" x14ac:dyDescent="0.2">
      <c r="A553">
        <v>6542</v>
      </c>
      <c r="B553" t="s">
        <v>3645</v>
      </c>
      <c r="C553">
        <v>689509</v>
      </c>
      <c r="D553">
        <v>5837630</v>
      </c>
      <c r="E553">
        <v>39576</v>
      </c>
      <c r="F553" t="s">
        <v>10</v>
      </c>
      <c r="G553" t="s">
        <v>3619</v>
      </c>
      <c r="H553">
        <v>3</v>
      </c>
      <c r="J553" t="s">
        <v>3646</v>
      </c>
      <c r="K553" t="s">
        <v>5624</v>
      </c>
    </row>
    <row r="554" spans="1:11" x14ac:dyDescent="0.2">
      <c r="A554">
        <v>6776</v>
      </c>
      <c r="B554" t="s">
        <v>3647</v>
      </c>
      <c r="C554">
        <v>689306</v>
      </c>
      <c r="D554">
        <v>5837641</v>
      </c>
      <c r="E554">
        <v>39576</v>
      </c>
      <c r="F554" t="s">
        <v>10</v>
      </c>
      <c r="G554" t="s">
        <v>3619</v>
      </c>
      <c r="H554">
        <v>15</v>
      </c>
      <c r="J554" t="s">
        <v>3648</v>
      </c>
      <c r="K554" t="s">
        <v>5624</v>
      </c>
    </row>
    <row r="555" spans="1:11" x14ac:dyDescent="0.2">
      <c r="A555">
        <v>7742</v>
      </c>
      <c r="B555" t="s">
        <v>3649</v>
      </c>
      <c r="C555">
        <v>689103</v>
      </c>
      <c r="D555">
        <v>5837686</v>
      </c>
      <c r="E555">
        <v>39576</v>
      </c>
      <c r="F555" t="s">
        <v>10</v>
      </c>
      <c r="G555" t="s">
        <v>3619</v>
      </c>
      <c r="H555">
        <v>25</v>
      </c>
      <c r="J555" t="s">
        <v>3650</v>
      </c>
      <c r="K555" t="s">
        <v>5624</v>
      </c>
    </row>
    <row r="556" spans="1:11" x14ac:dyDescent="0.2">
      <c r="A556">
        <v>8497</v>
      </c>
      <c r="B556" t="s">
        <v>3651</v>
      </c>
      <c r="C556">
        <v>689058</v>
      </c>
      <c r="D556">
        <v>5837713</v>
      </c>
      <c r="E556">
        <v>39576</v>
      </c>
      <c r="F556" t="s">
        <v>10</v>
      </c>
      <c r="G556" t="s">
        <v>3619</v>
      </c>
      <c r="H556">
        <v>26</v>
      </c>
      <c r="J556" t="s">
        <v>3652</v>
      </c>
      <c r="K556" t="s">
        <v>5624</v>
      </c>
    </row>
    <row r="557" spans="1:11" x14ac:dyDescent="0.2">
      <c r="A557">
        <v>5409</v>
      </c>
      <c r="B557" t="s">
        <v>3653</v>
      </c>
      <c r="C557">
        <v>689154</v>
      </c>
      <c r="D557">
        <v>5837417</v>
      </c>
      <c r="E557">
        <v>39576</v>
      </c>
      <c r="F557" t="s">
        <v>10</v>
      </c>
      <c r="G557" t="s">
        <v>3654</v>
      </c>
      <c r="H557">
        <v>16</v>
      </c>
      <c r="J557" t="s">
        <v>3655</v>
      </c>
      <c r="K557" t="s">
        <v>5624</v>
      </c>
    </row>
    <row r="558" spans="1:11" x14ac:dyDescent="0.2">
      <c r="A558">
        <v>1374</v>
      </c>
      <c r="B558" t="s">
        <v>3656</v>
      </c>
      <c r="C558">
        <v>689164</v>
      </c>
      <c r="D558">
        <v>5837760</v>
      </c>
      <c r="E558">
        <v>39576</v>
      </c>
      <c r="F558" t="s">
        <v>10</v>
      </c>
      <c r="G558" t="s">
        <v>3657</v>
      </c>
      <c r="H558">
        <v>4</v>
      </c>
      <c r="J558" t="s">
        <v>3658</v>
      </c>
      <c r="K558" t="s">
        <v>5624</v>
      </c>
    </row>
    <row r="559" spans="1:11" x14ac:dyDescent="0.2">
      <c r="A559">
        <v>1524</v>
      </c>
      <c r="B559" t="s">
        <v>3659</v>
      </c>
      <c r="C559">
        <v>689177</v>
      </c>
      <c r="D559">
        <v>5837728</v>
      </c>
      <c r="E559">
        <v>39576</v>
      </c>
      <c r="F559" t="s">
        <v>10</v>
      </c>
      <c r="G559" t="s">
        <v>3657</v>
      </c>
      <c r="H559">
        <v>1</v>
      </c>
      <c r="J559" t="s">
        <v>3660</v>
      </c>
      <c r="K559" t="s">
        <v>5624</v>
      </c>
    </row>
    <row r="560" spans="1:11" x14ac:dyDescent="0.2">
      <c r="A560">
        <v>3161</v>
      </c>
      <c r="B560" t="s">
        <v>3661</v>
      </c>
      <c r="C560">
        <v>689165</v>
      </c>
      <c r="D560">
        <v>5837763</v>
      </c>
      <c r="E560">
        <v>39576</v>
      </c>
      <c r="F560" t="s">
        <v>10</v>
      </c>
      <c r="G560" t="s">
        <v>3657</v>
      </c>
      <c r="H560">
        <v>6</v>
      </c>
      <c r="J560" t="s">
        <v>3662</v>
      </c>
      <c r="K560" t="s">
        <v>5624</v>
      </c>
    </row>
    <row r="561" spans="1:11" x14ac:dyDescent="0.2">
      <c r="A561">
        <v>4899</v>
      </c>
      <c r="B561" t="s">
        <v>3663</v>
      </c>
      <c r="C561">
        <v>689161</v>
      </c>
      <c r="D561">
        <v>5837787</v>
      </c>
      <c r="E561">
        <v>39576</v>
      </c>
      <c r="F561" t="s">
        <v>10</v>
      </c>
      <c r="G561" t="s">
        <v>3657</v>
      </c>
      <c r="H561">
        <v>8</v>
      </c>
      <c r="J561" t="s">
        <v>3664</v>
      </c>
      <c r="K561" t="s">
        <v>5624</v>
      </c>
    </row>
    <row r="562" spans="1:11" x14ac:dyDescent="0.2">
      <c r="A562">
        <v>7546</v>
      </c>
      <c r="B562" t="s">
        <v>3665</v>
      </c>
      <c r="C562">
        <v>689171</v>
      </c>
      <c r="D562">
        <v>5837731</v>
      </c>
      <c r="E562">
        <v>39576</v>
      </c>
      <c r="F562" t="s">
        <v>10</v>
      </c>
      <c r="G562" t="s">
        <v>3657</v>
      </c>
      <c r="H562">
        <v>3</v>
      </c>
      <c r="J562" t="s">
        <v>3666</v>
      </c>
      <c r="K562" t="s">
        <v>5624</v>
      </c>
    </row>
    <row r="563" spans="1:11" x14ac:dyDescent="0.2">
      <c r="A563">
        <v>7562</v>
      </c>
      <c r="B563" t="s">
        <v>3667</v>
      </c>
      <c r="C563">
        <v>689144</v>
      </c>
      <c r="D563">
        <v>5837763</v>
      </c>
      <c r="E563">
        <v>39576</v>
      </c>
      <c r="F563" t="s">
        <v>10</v>
      </c>
      <c r="G563" t="s">
        <v>3657</v>
      </c>
      <c r="H563">
        <v>7</v>
      </c>
      <c r="J563" t="s">
        <v>3668</v>
      </c>
      <c r="K563" t="s">
        <v>5624</v>
      </c>
    </row>
    <row r="564" spans="1:11" x14ac:dyDescent="0.2">
      <c r="A564">
        <v>7834</v>
      </c>
      <c r="B564" t="s">
        <v>3669</v>
      </c>
      <c r="C564">
        <v>689152</v>
      </c>
      <c r="D564">
        <v>5837736</v>
      </c>
      <c r="E564">
        <v>39576</v>
      </c>
      <c r="F564" t="s">
        <v>10</v>
      </c>
      <c r="G564" t="s">
        <v>3657</v>
      </c>
      <c r="H564">
        <v>5</v>
      </c>
      <c r="J564" t="s">
        <v>3670</v>
      </c>
      <c r="K564" t="s">
        <v>5624</v>
      </c>
    </row>
    <row r="565" spans="1:11" x14ac:dyDescent="0.2">
      <c r="A565">
        <v>5753</v>
      </c>
      <c r="B565" t="s">
        <v>3671</v>
      </c>
      <c r="C565">
        <v>688592</v>
      </c>
      <c r="D565">
        <v>5838962</v>
      </c>
      <c r="E565">
        <v>39576</v>
      </c>
      <c r="F565" t="s">
        <v>10</v>
      </c>
      <c r="G565" t="s">
        <v>3672</v>
      </c>
      <c r="H565">
        <v>3</v>
      </c>
      <c r="J565" t="s">
        <v>3673</v>
      </c>
      <c r="K565" t="s">
        <v>5624</v>
      </c>
    </row>
    <row r="566" spans="1:11" x14ac:dyDescent="0.2">
      <c r="A566">
        <v>7399</v>
      </c>
      <c r="B566" t="s">
        <v>3674</v>
      </c>
      <c r="C566">
        <v>688621</v>
      </c>
      <c r="D566">
        <v>5838916</v>
      </c>
      <c r="E566">
        <v>39576</v>
      </c>
      <c r="F566" t="s">
        <v>10</v>
      </c>
      <c r="G566" t="s">
        <v>3672</v>
      </c>
      <c r="H566">
        <v>5</v>
      </c>
      <c r="J566" t="s">
        <v>3675</v>
      </c>
      <c r="K566" t="s">
        <v>5624</v>
      </c>
    </row>
    <row r="567" spans="1:11" x14ac:dyDescent="0.2">
      <c r="A567">
        <v>1253</v>
      </c>
      <c r="B567" t="s">
        <v>3676</v>
      </c>
      <c r="C567">
        <v>689372</v>
      </c>
      <c r="D567">
        <v>5837741</v>
      </c>
      <c r="E567">
        <v>39576</v>
      </c>
      <c r="F567" t="s">
        <v>10</v>
      </c>
      <c r="G567" t="s">
        <v>3677</v>
      </c>
      <c r="H567">
        <v>4</v>
      </c>
      <c r="J567" t="s">
        <v>3678</v>
      </c>
      <c r="K567" t="s">
        <v>5624</v>
      </c>
    </row>
    <row r="568" spans="1:11" x14ac:dyDescent="0.2">
      <c r="A568">
        <v>6296</v>
      </c>
      <c r="B568" t="s">
        <v>3679</v>
      </c>
      <c r="C568">
        <v>689371</v>
      </c>
      <c r="D568">
        <v>5837705</v>
      </c>
      <c r="E568">
        <v>39576</v>
      </c>
      <c r="F568" t="s">
        <v>10</v>
      </c>
      <c r="G568" t="s">
        <v>3677</v>
      </c>
      <c r="H568">
        <v>2</v>
      </c>
      <c r="J568" t="s">
        <v>3680</v>
      </c>
      <c r="K568" t="s">
        <v>5624</v>
      </c>
    </row>
    <row r="569" spans="1:11" x14ac:dyDescent="0.2">
      <c r="A569">
        <v>8418</v>
      </c>
      <c r="B569" t="s">
        <v>3681</v>
      </c>
      <c r="C569">
        <v>689331</v>
      </c>
      <c r="D569">
        <v>5837734</v>
      </c>
      <c r="E569">
        <v>39576</v>
      </c>
      <c r="F569" t="s">
        <v>10</v>
      </c>
      <c r="G569" t="s">
        <v>3677</v>
      </c>
      <c r="H569">
        <v>3</v>
      </c>
      <c r="J569" t="s">
        <v>3682</v>
      </c>
      <c r="K569" t="s">
        <v>5624</v>
      </c>
    </row>
    <row r="570" spans="1:11" x14ac:dyDescent="0.2">
      <c r="A570">
        <v>8929</v>
      </c>
      <c r="B570" t="s">
        <v>3683</v>
      </c>
      <c r="C570">
        <v>689340</v>
      </c>
      <c r="D570">
        <v>5837681</v>
      </c>
      <c r="E570">
        <v>39576</v>
      </c>
      <c r="F570" t="s">
        <v>10</v>
      </c>
      <c r="G570" t="s">
        <v>3677</v>
      </c>
      <c r="H570">
        <v>1</v>
      </c>
      <c r="J570" t="s">
        <v>3684</v>
      </c>
      <c r="K570" t="s">
        <v>5624</v>
      </c>
    </row>
    <row r="571" spans="1:11" x14ac:dyDescent="0.2">
      <c r="A571">
        <v>455</v>
      </c>
      <c r="B571" t="s">
        <v>3741</v>
      </c>
      <c r="C571">
        <v>689708</v>
      </c>
      <c r="D571">
        <v>5841246</v>
      </c>
      <c r="E571">
        <v>39576</v>
      </c>
      <c r="F571" t="s">
        <v>10</v>
      </c>
      <c r="G571" t="s">
        <v>3742</v>
      </c>
      <c r="H571">
        <v>34</v>
      </c>
      <c r="J571" t="s">
        <v>3743</v>
      </c>
      <c r="K571" t="s">
        <v>5624</v>
      </c>
    </row>
    <row r="572" spans="1:11" x14ac:dyDescent="0.2">
      <c r="A572">
        <v>652</v>
      </c>
      <c r="B572" t="s">
        <v>3744</v>
      </c>
      <c r="C572">
        <v>689556</v>
      </c>
      <c r="D572">
        <v>5841325</v>
      </c>
      <c r="E572">
        <v>39576</v>
      </c>
      <c r="F572" t="s">
        <v>10</v>
      </c>
      <c r="G572" t="s">
        <v>3742</v>
      </c>
      <c r="H572">
        <v>53</v>
      </c>
      <c r="J572" t="s">
        <v>3745</v>
      </c>
      <c r="K572" t="s">
        <v>5624</v>
      </c>
    </row>
    <row r="573" spans="1:11" x14ac:dyDescent="0.2">
      <c r="A573">
        <v>776</v>
      </c>
      <c r="B573" t="s">
        <v>3746</v>
      </c>
      <c r="C573">
        <v>689579</v>
      </c>
      <c r="D573">
        <v>5841321</v>
      </c>
      <c r="E573">
        <v>39576</v>
      </c>
      <c r="F573" t="s">
        <v>10</v>
      </c>
      <c r="G573" t="s">
        <v>3742</v>
      </c>
      <c r="H573">
        <v>51</v>
      </c>
      <c r="J573" t="s">
        <v>3747</v>
      </c>
      <c r="K573" t="s">
        <v>5624</v>
      </c>
    </row>
    <row r="574" spans="1:11" x14ac:dyDescent="0.2">
      <c r="A574">
        <v>1110</v>
      </c>
      <c r="B574" t="s">
        <v>3748</v>
      </c>
      <c r="C574">
        <v>689881</v>
      </c>
      <c r="D574">
        <v>5840740</v>
      </c>
      <c r="E574">
        <v>39576</v>
      </c>
      <c r="F574" t="s">
        <v>10</v>
      </c>
      <c r="G574" t="s">
        <v>3742</v>
      </c>
      <c r="H574">
        <v>5</v>
      </c>
      <c r="J574" t="s">
        <v>3749</v>
      </c>
      <c r="K574" t="s">
        <v>5624</v>
      </c>
    </row>
    <row r="575" spans="1:11" x14ac:dyDescent="0.2">
      <c r="A575">
        <v>1267</v>
      </c>
      <c r="B575" t="s">
        <v>3750</v>
      </c>
      <c r="C575">
        <v>689896</v>
      </c>
      <c r="D575">
        <v>5840741</v>
      </c>
      <c r="E575">
        <v>39576</v>
      </c>
      <c r="F575" t="s">
        <v>10</v>
      </c>
      <c r="G575" t="s">
        <v>3742</v>
      </c>
      <c r="H575">
        <v>6</v>
      </c>
      <c r="J575" t="s">
        <v>3751</v>
      </c>
      <c r="K575" t="s">
        <v>5624</v>
      </c>
    </row>
    <row r="576" spans="1:11" x14ac:dyDescent="0.2">
      <c r="A576">
        <v>1311</v>
      </c>
      <c r="B576" t="s">
        <v>3752</v>
      </c>
      <c r="C576">
        <v>689854</v>
      </c>
      <c r="D576">
        <v>5840829</v>
      </c>
      <c r="E576">
        <v>39576</v>
      </c>
      <c r="F576" t="s">
        <v>10</v>
      </c>
      <c r="G576" t="s">
        <v>3742</v>
      </c>
      <c r="H576">
        <v>11</v>
      </c>
      <c r="J576" t="s">
        <v>3753</v>
      </c>
      <c r="K576" t="s">
        <v>5624</v>
      </c>
    </row>
    <row r="577" spans="1:11" x14ac:dyDescent="0.2">
      <c r="A577">
        <v>1966</v>
      </c>
      <c r="B577" t="s">
        <v>3754</v>
      </c>
      <c r="C577">
        <v>689837</v>
      </c>
      <c r="D577">
        <v>5840875</v>
      </c>
      <c r="E577">
        <v>39576</v>
      </c>
      <c r="F577" t="s">
        <v>10</v>
      </c>
      <c r="G577" t="s">
        <v>3742</v>
      </c>
      <c r="H577">
        <v>17</v>
      </c>
      <c r="J577" t="s">
        <v>3755</v>
      </c>
      <c r="K577" t="s">
        <v>5624</v>
      </c>
    </row>
    <row r="578" spans="1:11" x14ac:dyDescent="0.2">
      <c r="A578">
        <v>2067</v>
      </c>
      <c r="B578" t="s">
        <v>3756</v>
      </c>
      <c r="C578">
        <v>689821</v>
      </c>
      <c r="D578">
        <v>5841015</v>
      </c>
      <c r="E578">
        <v>39576</v>
      </c>
      <c r="F578" t="s">
        <v>10</v>
      </c>
      <c r="G578" t="s">
        <v>3742</v>
      </c>
      <c r="H578">
        <v>20</v>
      </c>
      <c r="J578" t="s">
        <v>3757</v>
      </c>
      <c r="K578" t="s">
        <v>5624</v>
      </c>
    </row>
    <row r="579" spans="1:11" x14ac:dyDescent="0.2">
      <c r="A579">
        <v>2487</v>
      </c>
      <c r="B579" t="s">
        <v>3758</v>
      </c>
      <c r="C579">
        <v>689836</v>
      </c>
      <c r="D579">
        <v>5841106</v>
      </c>
      <c r="E579">
        <v>39576</v>
      </c>
      <c r="F579" t="s">
        <v>10</v>
      </c>
      <c r="G579" t="s">
        <v>3742</v>
      </c>
      <c r="H579">
        <v>26</v>
      </c>
      <c r="J579" t="s">
        <v>3759</v>
      </c>
      <c r="K579" t="s">
        <v>5624</v>
      </c>
    </row>
    <row r="580" spans="1:11" x14ac:dyDescent="0.2">
      <c r="A580">
        <v>2879</v>
      </c>
      <c r="B580" t="s">
        <v>3760</v>
      </c>
      <c r="C580">
        <v>689804</v>
      </c>
      <c r="D580">
        <v>5841103</v>
      </c>
      <c r="E580">
        <v>39576</v>
      </c>
      <c r="F580" t="s">
        <v>10</v>
      </c>
      <c r="G580" t="s">
        <v>3742</v>
      </c>
      <c r="H580">
        <v>27</v>
      </c>
      <c r="J580" t="s">
        <v>3761</v>
      </c>
      <c r="K580" t="s">
        <v>5624</v>
      </c>
    </row>
    <row r="581" spans="1:11" x14ac:dyDescent="0.2">
      <c r="A581">
        <v>3346</v>
      </c>
      <c r="B581" t="s">
        <v>3762</v>
      </c>
      <c r="C581">
        <v>689848</v>
      </c>
      <c r="D581">
        <v>5840858</v>
      </c>
      <c r="E581">
        <v>39576</v>
      </c>
      <c r="F581" t="s">
        <v>10</v>
      </c>
      <c r="G581" t="s">
        <v>3742</v>
      </c>
      <c r="H581">
        <v>15</v>
      </c>
      <c r="J581" t="s">
        <v>3763</v>
      </c>
      <c r="K581" t="s">
        <v>5624</v>
      </c>
    </row>
    <row r="582" spans="1:11" x14ac:dyDescent="0.2">
      <c r="A582">
        <v>3610</v>
      </c>
      <c r="B582" t="s">
        <v>3764</v>
      </c>
      <c r="C582">
        <v>689782</v>
      </c>
      <c r="D582">
        <v>5841178</v>
      </c>
      <c r="E582">
        <v>39576</v>
      </c>
      <c r="F582" t="s">
        <v>10</v>
      </c>
      <c r="G582" t="s">
        <v>3742</v>
      </c>
      <c r="H582">
        <v>30</v>
      </c>
      <c r="J582" t="s">
        <v>3765</v>
      </c>
      <c r="K582" t="s">
        <v>5624</v>
      </c>
    </row>
    <row r="583" spans="1:11" x14ac:dyDescent="0.2">
      <c r="A583">
        <v>3666</v>
      </c>
      <c r="B583" t="s">
        <v>3766</v>
      </c>
      <c r="C583">
        <v>689809</v>
      </c>
      <c r="D583">
        <v>5841063</v>
      </c>
      <c r="E583">
        <v>39576</v>
      </c>
      <c r="F583" t="s">
        <v>10</v>
      </c>
      <c r="G583" t="s">
        <v>3742</v>
      </c>
      <c r="H583">
        <v>25</v>
      </c>
      <c r="J583" t="s">
        <v>3767</v>
      </c>
      <c r="K583" t="s">
        <v>5624</v>
      </c>
    </row>
    <row r="584" spans="1:11" x14ac:dyDescent="0.2">
      <c r="A584">
        <v>4135</v>
      </c>
      <c r="B584" t="s">
        <v>3768</v>
      </c>
      <c r="C584">
        <v>689795</v>
      </c>
      <c r="D584">
        <v>5841046</v>
      </c>
      <c r="E584">
        <v>39576</v>
      </c>
      <c r="F584" t="s">
        <v>10</v>
      </c>
      <c r="G584" t="s">
        <v>3742</v>
      </c>
      <c r="H584">
        <v>21</v>
      </c>
      <c r="J584" t="s">
        <v>3769</v>
      </c>
      <c r="K584" t="s">
        <v>5624</v>
      </c>
    </row>
    <row r="585" spans="1:11" x14ac:dyDescent="0.2">
      <c r="A585">
        <v>4334</v>
      </c>
      <c r="B585" t="s">
        <v>3770</v>
      </c>
      <c r="C585">
        <v>689821</v>
      </c>
      <c r="D585">
        <v>5841027</v>
      </c>
      <c r="E585">
        <v>39576</v>
      </c>
      <c r="F585" t="s">
        <v>10</v>
      </c>
      <c r="G585" t="s">
        <v>3742</v>
      </c>
      <c r="H585">
        <v>22</v>
      </c>
      <c r="J585" t="s">
        <v>3771</v>
      </c>
      <c r="K585" t="s">
        <v>5624</v>
      </c>
    </row>
    <row r="586" spans="1:11" x14ac:dyDescent="0.2">
      <c r="A586">
        <v>5160</v>
      </c>
      <c r="B586" t="s">
        <v>3772</v>
      </c>
      <c r="C586">
        <v>689851</v>
      </c>
      <c r="D586">
        <v>5840845</v>
      </c>
      <c r="E586">
        <v>39576</v>
      </c>
      <c r="F586" t="s">
        <v>10</v>
      </c>
      <c r="G586" t="s">
        <v>3742</v>
      </c>
      <c r="H586">
        <v>13</v>
      </c>
      <c r="J586" t="s">
        <v>3773</v>
      </c>
      <c r="K586" t="s">
        <v>5624</v>
      </c>
    </row>
    <row r="587" spans="1:11" x14ac:dyDescent="0.2">
      <c r="A587">
        <v>5367</v>
      </c>
      <c r="B587" t="s">
        <v>3774</v>
      </c>
      <c r="C587">
        <v>689837</v>
      </c>
      <c r="D587">
        <v>5841048</v>
      </c>
      <c r="E587">
        <v>39576</v>
      </c>
      <c r="F587" t="s">
        <v>10</v>
      </c>
      <c r="G587" t="s">
        <v>3742</v>
      </c>
      <c r="H587">
        <v>24</v>
      </c>
      <c r="I587" t="s">
        <v>69</v>
      </c>
      <c r="J587" t="s">
        <v>3775</v>
      </c>
      <c r="K587" t="s">
        <v>5624</v>
      </c>
    </row>
    <row r="588" spans="1:11" x14ac:dyDescent="0.2">
      <c r="A588">
        <v>6016</v>
      </c>
      <c r="B588" t="s">
        <v>3776</v>
      </c>
      <c r="C588">
        <v>689857</v>
      </c>
      <c r="D588">
        <v>5840813</v>
      </c>
      <c r="E588">
        <v>39576</v>
      </c>
      <c r="F588" t="s">
        <v>10</v>
      </c>
      <c r="G588" t="s">
        <v>3742</v>
      </c>
      <c r="H588">
        <v>9</v>
      </c>
      <c r="J588" t="s">
        <v>3777</v>
      </c>
      <c r="K588" t="s">
        <v>5624</v>
      </c>
    </row>
    <row r="589" spans="1:11" x14ac:dyDescent="0.2">
      <c r="A589">
        <v>6196</v>
      </c>
      <c r="B589" t="s">
        <v>3778</v>
      </c>
      <c r="C589">
        <v>689824</v>
      </c>
      <c r="D589">
        <v>5841051</v>
      </c>
      <c r="E589">
        <v>39576</v>
      </c>
      <c r="F589" t="s">
        <v>10</v>
      </c>
      <c r="G589" t="s">
        <v>3742</v>
      </c>
      <c r="H589">
        <v>24</v>
      </c>
      <c r="J589" t="s">
        <v>3779</v>
      </c>
      <c r="K589" t="s">
        <v>5624</v>
      </c>
    </row>
    <row r="590" spans="1:11" x14ac:dyDescent="0.2">
      <c r="A590">
        <v>6471</v>
      </c>
      <c r="B590" t="s">
        <v>3780</v>
      </c>
      <c r="C590">
        <v>689866</v>
      </c>
      <c r="D590">
        <v>5840858</v>
      </c>
      <c r="E590">
        <v>39576</v>
      </c>
      <c r="F590" t="s">
        <v>10</v>
      </c>
      <c r="G590" t="s">
        <v>3742</v>
      </c>
      <c r="H590">
        <v>14</v>
      </c>
      <c r="J590" t="s">
        <v>3781</v>
      </c>
      <c r="K590" t="s">
        <v>5624</v>
      </c>
    </row>
    <row r="591" spans="1:11" x14ac:dyDescent="0.2">
      <c r="A591">
        <v>6492</v>
      </c>
      <c r="B591" t="s">
        <v>3782</v>
      </c>
      <c r="C591">
        <v>689559</v>
      </c>
      <c r="D591">
        <v>5841380</v>
      </c>
      <c r="E591">
        <v>39576</v>
      </c>
      <c r="F591" t="s">
        <v>10</v>
      </c>
      <c r="G591" t="s">
        <v>3742</v>
      </c>
      <c r="H591">
        <v>54</v>
      </c>
      <c r="J591" t="s">
        <v>3783</v>
      </c>
      <c r="K591" t="s">
        <v>5624</v>
      </c>
    </row>
    <row r="592" spans="1:11" x14ac:dyDescent="0.2">
      <c r="A592">
        <v>6514</v>
      </c>
      <c r="B592" t="s">
        <v>3784</v>
      </c>
      <c r="C592">
        <v>689871</v>
      </c>
      <c r="D592">
        <v>5840835</v>
      </c>
      <c r="E592">
        <v>39576</v>
      </c>
      <c r="F592" t="s">
        <v>10</v>
      </c>
      <c r="G592" t="s">
        <v>3742</v>
      </c>
      <c r="H592">
        <v>12</v>
      </c>
      <c r="J592" t="s">
        <v>3785</v>
      </c>
      <c r="K592" t="s">
        <v>5624</v>
      </c>
    </row>
    <row r="593" spans="1:11" x14ac:dyDescent="0.2">
      <c r="A593">
        <v>7087</v>
      </c>
      <c r="B593" t="s">
        <v>3786</v>
      </c>
      <c r="C593">
        <v>689857</v>
      </c>
      <c r="D593">
        <v>5840787</v>
      </c>
      <c r="E593">
        <v>39576</v>
      </c>
      <c r="F593" t="s">
        <v>10</v>
      </c>
      <c r="G593" t="s">
        <v>3742</v>
      </c>
      <c r="H593">
        <v>7</v>
      </c>
      <c r="J593" t="s">
        <v>3787</v>
      </c>
      <c r="K593" t="s">
        <v>5624</v>
      </c>
    </row>
    <row r="594" spans="1:11" x14ac:dyDescent="0.2">
      <c r="A594">
        <v>7266</v>
      </c>
      <c r="B594" t="s">
        <v>3788</v>
      </c>
      <c r="C594">
        <v>689847</v>
      </c>
      <c r="D594">
        <v>5841144</v>
      </c>
      <c r="E594">
        <v>39576</v>
      </c>
      <c r="F594" t="s">
        <v>10</v>
      </c>
      <c r="G594" t="s">
        <v>3742</v>
      </c>
      <c r="H594">
        <v>28</v>
      </c>
      <c r="J594" t="s">
        <v>3789</v>
      </c>
      <c r="K594" t="s">
        <v>5624</v>
      </c>
    </row>
    <row r="595" spans="1:11" x14ac:dyDescent="0.2">
      <c r="A595">
        <v>7336</v>
      </c>
      <c r="B595" t="s">
        <v>3790</v>
      </c>
      <c r="C595">
        <v>689884</v>
      </c>
      <c r="D595">
        <v>5840709</v>
      </c>
      <c r="E595">
        <v>39576</v>
      </c>
      <c r="F595" t="s">
        <v>10</v>
      </c>
      <c r="G595" t="s">
        <v>3742</v>
      </c>
      <c r="H595">
        <v>3</v>
      </c>
      <c r="J595" t="s">
        <v>3791</v>
      </c>
      <c r="K595" t="s">
        <v>5624</v>
      </c>
    </row>
    <row r="596" spans="1:11" x14ac:dyDescent="0.2">
      <c r="A596">
        <v>8055</v>
      </c>
      <c r="B596" t="s">
        <v>3792</v>
      </c>
      <c r="C596">
        <v>689748</v>
      </c>
      <c r="D596">
        <v>5841209</v>
      </c>
      <c r="E596">
        <v>39576</v>
      </c>
      <c r="F596" t="s">
        <v>10</v>
      </c>
      <c r="G596" t="s">
        <v>3742</v>
      </c>
      <c r="H596">
        <v>32</v>
      </c>
      <c r="J596" t="s">
        <v>3793</v>
      </c>
      <c r="K596" t="s">
        <v>5624</v>
      </c>
    </row>
    <row r="597" spans="1:11" x14ac:dyDescent="0.2">
      <c r="A597">
        <v>8308</v>
      </c>
      <c r="B597" t="s">
        <v>3794</v>
      </c>
      <c r="C597">
        <v>689678</v>
      </c>
      <c r="D597">
        <v>5841272</v>
      </c>
      <c r="E597">
        <v>39576</v>
      </c>
      <c r="F597" t="s">
        <v>10</v>
      </c>
      <c r="G597" t="s">
        <v>3742</v>
      </c>
      <c r="H597">
        <v>38</v>
      </c>
      <c r="J597" t="s">
        <v>3795</v>
      </c>
      <c r="K597" t="s">
        <v>5624</v>
      </c>
    </row>
    <row r="598" spans="1:11" x14ac:dyDescent="0.2">
      <c r="A598">
        <v>8518</v>
      </c>
      <c r="B598" t="s">
        <v>3796</v>
      </c>
      <c r="C598">
        <v>689805</v>
      </c>
      <c r="D598">
        <v>5841042</v>
      </c>
      <c r="E598">
        <v>39576</v>
      </c>
      <c r="F598" t="s">
        <v>10</v>
      </c>
      <c r="G598" t="s">
        <v>3742</v>
      </c>
      <c r="H598">
        <v>23</v>
      </c>
      <c r="J598" t="s">
        <v>3797</v>
      </c>
      <c r="K598" t="s">
        <v>5624</v>
      </c>
    </row>
    <row r="599" spans="1:11" x14ac:dyDescent="0.2">
      <c r="A599">
        <v>8736</v>
      </c>
      <c r="B599" t="s">
        <v>3798</v>
      </c>
      <c r="C599">
        <v>689828</v>
      </c>
      <c r="D599">
        <v>5840960</v>
      </c>
      <c r="E599">
        <v>39576</v>
      </c>
      <c r="F599" t="s">
        <v>10</v>
      </c>
      <c r="G599" t="s">
        <v>3742</v>
      </c>
      <c r="H599">
        <v>18</v>
      </c>
      <c r="J599" t="s">
        <v>3799</v>
      </c>
      <c r="K599" t="s">
        <v>5624</v>
      </c>
    </row>
    <row r="600" spans="1:11" x14ac:dyDescent="0.2">
      <c r="A600">
        <v>8848</v>
      </c>
      <c r="B600" t="s">
        <v>3800</v>
      </c>
      <c r="C600">
        <v>689638</v>
      </c>
      <c r="D600">
        <v>5841271</v>
      </c>
      <c r="E600">
        <v>39576</v>
      </c>
      <c r="F600" t="s">
        <v>10</v>
      </c>
      <c r="G600" t="s">
        <v>3742</v>
      </c>
      <c r="H600">
        <v>41</v>
      </c>
      <c r="J600" t="s">
        <v>3801</v>
      </c>
      <c r="K600" t="s">
        <v>5624</v>
      </c>
    </row>
    <row r="601" spans="1:11" x14ac:dyDescent="0.2">
      <c r="A601">
        <v>9050</v>
      </c>
      <c r="B601" t="s">
        <v>3802</v>
      </c>
      <c r="C601">
        <v>689792</v>
      </c>
      <c r="D601">
        <v>5841129</v>
      </c>
      <c r="E601">
        <v>39576</v>
      </c>
      <c r="F601" t="s">
        <v>10</v>
      </c>
      <c r="G601" t="s">
        <v>3742</v>
      </c>
      <c r="H601">
        <v>29</v>
      </c>
      <c r="J601" t="s">
        <v>3803</v>
      </c>
      <c r="K601" t="s">
        <v>5624</v>
      </c>
    </row>
    <row r="602" spans="1:11" x14ac:dyDescent="0.2">
      <c r="A602">
        <v>9477</v>
      </c>
      <c r="B602" t="s">
        <v>3804</v>
      </c>
      <c r="C602">
        <v>689783</v>
      </c>
      <c r="D602">
        <v>5841200</v>
      </c>
      <c r="E602">
        <v>39576</v>
      </c>
      <c r="F602" t="s">
        <v>10</v>
      </c>
      <c r="G602" t="s">
        <v>3742</v>
      </c>
      <c r="H602">
        <v>30</v>
      </c>
      <c r="I602" t="s">
        <v>69</v>
      </c>
      <c r="J602" t="s">
        <v>3805</v>
      </c>
      <c r="K602" t="s">
        <v>5624</v>
      </c>
    </row>
    <row r="603" spans="1:11" x14ac:dyDescent="0.2">
      <c r="A603">
        <v>1794</v>
      </c>
      <c r="B603" t="s">
        <v>4051</v>
      </c>
      <c r="C603">
        <v>688300</v>
      </c>
      <c r="D603">
        <v>5838998</v>
      </c>
      <c r="E603">
        <v>39576</v>
      </c>
      <c r="F603" t="s">
        <v>10</v>
      </c>
      <c r="G603" t="s">
        <v>4052</v>
      </c>
      <c r="H603">
        <v>2</v>
      </c>
      <c r="J603" t="s">
        <v>4053</v>
      </c>
      <c r="K603" t="s">
        <v>5624</v>
      </c>
    </row>
    <row r="604" spans="1:11" x14ac:dyDescent="0.2">
      <c r="A604">
        <v>3264</v>
      </c>
      <c r="B604" t="s">
        <v>4054</v>
      </c>
      <c r="C604">
        <v>688282</v>
      </c>
      <c r="D604">
        <v>5838831</v>
      </c>
      <c r="E604">
        <v>39576</v>
      </c>
      <c r="F604" t="s">
        <v>10</v>
      </c>
      <c r="G604" t="s">
        <v>4052</v>
      </c>
      <c r="H604">
        <v>1</v>
      </c>
      <c r="J604" t="s">
        <v>4055</v>
      </c>
      <c r="K604" t="s">
        <v>5624</v>
      </c>
    </row>
    <row r="605" spans="1:11" x14ac:dyDescent="0.2">
      <c r="A605">
        <v>3705</v>
      </c>
      <c r="B605" t="s">
        <v>4056</v>
      </c>
      <c r="C605">
        <v>688274</v>
      </c>
      <c r="D605">
        <v>5838935</v>
      </c>
      <c r="E605">
        <v>39576</v>
      </c>
      <c r="F605" t="s">
        <v>10</v>
      </c>
      <c r="G605" t="s">
        <v>4052</v>
      </c>
      <c r="H605">
        <v>0</v>
      </c>
      <c r="J605" t="s">
        <v>4057</v>
      </c>
      <c r="K605" t="s">
        <v>5624</v>
      </c>
    </row>
    <row r="606" spans="1:11" x14ac:dyDescent="0.2">
      <c r="A606">
        <v>64</v>
      </c>
      <c r="B606" t="s">
        <v>4101</v>
      </c>
      <c r="C606">
        <v>689909</v>
      </c>
      <c r="D606">
        <v>5841276</v>
      </c>
      <c r="E606">
        <v>39576</v>
      </c>
      <c r="F606" t="s">
        <v>10</v>
      </c>
      <c r="G606" t="s">
        <v>4102</v>
      </c>
      <c r="H606">
        <v>9</v>
      </c>
      <c r="J606" t="s">
        <v>4103</v>
      </c>
      <c r="K606" t="s">
        <v>5624</v>
      </c>
    </row>
    <row r="607" spans="1:11" x14ac:dyDescent="0.2">
      <c r="A607">
        <v>130</v>
      </c>
      <c r="B607" t="s">
        <v>4104</v>
      </c>
      <c r="C607">
        <v>689916</v>
      </c>
      <c r="D607">
        <v>5841247</v>
      </c>
      <c r="E607">
        <v>39576</v>
      </c>
      <c r="F607" t="s">
        <v>10</v>
      </c>
      <c r="G607" t="s">
        <v>4102</v>
      </c>
      <c r="H607">
        <v>10</v>
      </c>
      <c r="J607" t="s">
        <v>4105</v>
      </c>
      <c r="K607" t="s">
        <v>5624</v>
      </c>
    </row>
    <row r="608" spans="1:11" x14ac:dyDescent="0.2">
      <c r="A608">
        <v>4186</v>
      </c>
      <c r="B608" t="s">
        <v>4106</v>
      </c>
      <c r="C608">
        <v>689807</v>
      </c>
      <c r="D608">
        <v>5841230</v>
      </c>
      <c r="E608">
        <v>39576</v>
      </c>
      <c r="F608" t="s">
        <v>10</v>
      </c>
      <c r="G608" t="s">
        <v>4102</v>
      </c>
      <c r="H608">
        <v>1</v>
      </c>
      <c r="J608" t="s">
        <v>4107</v>
      </c>
      <c r="K608" t="s">
        <v>5624</v>
      </c>
    </row>
    <row r="609" spans="1:11" x14ac:dyDescent="0.2">
      <c r="A609">
        <v>4609</v>
      </c>
      <c r="B609" t="s">
        <v>4108</v>
      </c>
      <c r="C609">
        <v>689883</v>
      </c>
      <c r="D609">
        <v>5841228</v>
      </c>
      <c r="E609">
        <v>39576</v>
      </c>
      <c r="F609" t="s">
        <v>10</v>
      </c>
      <c r="G609" t="s">
        <v>4102</v>
      </c>
      <c r="H609">
        <v>8</v>
      </c>
      <c r="J609" t="s">
        <v>4109</v>
      </c>
      <c r="K609" t="s">
        <v>5624</v>
      </c>
    </row>
    <row r="610" spans="1:11" x14ac:dyDescent="0.2">
      <c r="A610">
        <v>4618</v>
      </c>
      <c r="B610" t="s">
        <v>4110</v>
      </c>
      <c r="C610">
        <v>689804</v>
      </c>
      <c r="D610">
        <v>5841163</v>
      </c>
      <c r="E610">
        <v>39576</v>
      </c>
      <c r="F610" t="s">
        <v>10</v>
      </c>
      <c r="G610" t="s">
        <v>4102</v>
      </c>
      <c r="H610">
        <v>2</v>
      </c>
      <c r="J610" t="s">
        <v>4111</v>
      </c>
      <c r="K610" t="s">
        <v>5624</v>
      </c>
    </row>
    <row r="611" spans="1:11" x14ac:dyDescent="0.2">
      <c r="A611">
        <v>5379</v>
      </c>
      <c r="B611" t="s">
        <v>4112</v>
      </c>
      <c r="C611">
        <v>690039</v>
      </c>
      <c r="D611">
        <v>5841397</v>
      </c>
      <c r="E611">
        <v>39576</v>
      </c>
      <c r="F611" t="s">
        <v>10</v>
      </c>
      <c r="G611" t="s">
        <v>4102</v>
      </c>
      <c r="H611">
        <v>11</v>
      </c>
      <c r="J611" t="s">
        <v>4113</v>
      </c>
      <c r="K611" t="s">
        <v>5624</v>
      </c>
    </row>
    <row r="612" spans="1:11" x14ac:dyDescent="0.2">
      <c r="A612">
        <v>6054</v>
      </c>
      <c r="B612" t="s">
        <v>4114</v>
      </c>
      <c r="C612">
        <v>689839</v>
      </c>
      <c r="D612">
        <v>5841240</v>
      </c>
      <c r="E612">
        <v>39576</v>
      </c>
      <c r="F612" t="s">
        <v>10</v>
      </c>
      <c r="G612" t="s">
        <v>4102</v>
      </c>
      <c r="H612">
        <v>5</v>
      </c>
      <c r="J612" t="s">
        <v>4115</v>
      </c>
      <c r="K612" t="s">
        <v>5624</v>
      </c>
    </row>
    <row r="613" spans="1:11" x14ac:dyDescent="0.2">
      <c r="A613">
        <v>8822</v>
      </c>
      <c r="B613" t="s">
        <v>4116</v>
      </c>
      <c r="C613">
        <v>689846</v>
      </c>
      <c r="D613">
        <v>5841213</v>
      </c>
      <c r="E613">
        <v>39576</v>
      </c>
      <c r="F613" t="s">
        <v>10</v>
      </c>
      <c r="G613" t="s">
        <v>4102</v>
      </c>
      <c r="H613">
        <v>6</v>
      </c>
      <c r="J613" t="s">
        <v>4117</v>
      </c>
      <c r="K613" t="s">
        <v>5624</v>
      </c>
    </row>
    <row r="614" spans="1:11" x14ac:dyDescent="0.2">
      <c r="A614">
        <v>8958</v>
      </c>
      <c r="B614" t="s">
        <v>4118</v>
      </c>
      <c r="C614">
        <v>689866</v>
      </c>
      <c r="D614">
        <v>5841249</v>
      </c>
      <c r="E614">
        <v>39576</v>
      </c>
      <c r="F614" t="s">
        <v>10</v>
      </c>
      <c r="G614" t="s">
        <v>4102</v>
      </c>
      <c r="H614">
        <v>7</v>
      </c>
      <c r="J614" t="s">
        <v>4119</v>
      </c>
      <c r="K614" t="s">
        <v>5624</v>
      </c>
    </row>
    <row r="615" spans="1:11" x14ac:dyDescent="0.2">
      <c r="A615">
        <v>9518</v>
      </c>
      <c r="B615" t="s">
        <v>4120</v>
      </c>
      <c r="C615">
        <v>689830</v>
      </c>
      <c r="D615">
        <v>5841213</v>
      </c>
      <c r="E615">
        <v>39576</v>
      </c>
      <c r="F615" t="s">
        <v>10</v>
      </c>
      <c r="G615" t="s">
        <v>4102</v>
      </c>
      <c r="H615">
        <v>4</v>
      </c>
      <c r="J615" t="s">
        <v>4121</v>
      </c>
      <c r="K615" t="s">
        <v>5624</v>
      </c>
    </row>
    <row r="616" spans="1:11" x14ac:dyDescent="0.2">
      <c r="A616">
        <v>707</v>
      </c>
      <c r="B616" t="s">
        <v>5011</v>
      </c>
      <c r="C616">
        <v>689967</v>
      </c>
      <c r="D616">
        <v>5841054</v>
      </c>
      <c r="E616">
        <v>39576</v>
      </c>
      <c r="F616" t="s">
        <v>10</v>
      </c>
      <c r="G616" t="s">
        <v>5012</v>
      </c>
      <c r="H616">
        <v>24</v>
      </c>
      <c r="J616" t="s">
        <v>5013</v>
      </c>
      <c r="K616" t="s">
        <v>5624</v>
      </c>
    </row>
    <row r="617" spans="1:11" x14ac:dyDescent="0.2">
      <c r="A617">
        <v>946</v>
      </c>
      <c r="B617" t="s">
        <v>5014</v>
      </c>
      <c r="C617">
        <v>689966</v>
      </c>
      <c r="D617">
        <v>5841024</v>
      </c>
      <c r="E617">
        <v>39576</v>
      </c>
      <c r="F617" t="s">
        <v>10</v>
      </c>
      <c r="G617" t="s">
        <v>5012</v>
      </c>
      <c r="H617">
        <v>22</v>
      </c>
      <c r="J617" t="s">
        <v>5015</v>
      </c>
      <c r="K617" t="s">
        <v>5624</v>
      </c>
    </row>
    <row r="618" spans="1:11" x14ac:dyDescent="0.2">
      <c r="A618">
        <v>3528</v>
      </c>
      <c r="B618" t="s">
        <v>5016</v>
      </c>
      <c r="C618">
        <v>689964</v>
      </c>
      <c r="D618">
        <v>5840974</v>
      </c>
      <c r="E618">
        <v>39576</v>
      </c>
      <c r="F618" t="s">
        <v>10</v>
      </c>
      <c r="G618" t="s">
        <v>5012</v>
      </c>
      <c r="H618">
        <v>16</v>
      </c>
      <c r="J618" t="s">
        <v>5017</v>
      </c>
      <c r="K618" t="s">
        <v>5624</v>
      </c>
    </row>
    <row r="619" spans="1:11" x14ac:dyDescent="0.2">
      <c r="A619">
        <v>3757</v>
      </c>
      <c r="B619" t="s">
        <v>5018</v>
      </c>
      <c r="C619">
        <v>689943</v>
      </c>
      <c r="D619">
        <v>5840970</v>
      </c>
      <c r="E619">
        <v>39576</v>
      </c>
      <c r="F619" t="s">
        <v>10</v>
      </c>
      <c r="G619" t="s">
        <v>5012</v>
      </c>
      <c r="H619">
        <v>11</v>
      </c>
      <c r="J619" t="s">
        <v>5019</v>
      </c>
      <c r="K619" t="s">
        <v>5624</v>
      </c>
    </row>
    <row r="620" spans="1:11" x14ac:dyDescent="0.2">
      <c r="A620">
        <v>4508</v>
      </c>
      <c r="B620" t="s">
        <v>5020</v>
      </c>
      <c r="C620">
        <v>689875</v>
      </c>
      <c r="D620">
        <v>5840928</v>
      </c>
      <c r="E620">
        <v>39576</v>
      </c>
      <c r="F620" t="s">
        <v>10</v>
      </c>
      <c r="G620" t="s">
        <v>5012</v>
      </c>
      <c r="H620">
        <v>5</v>
      </c>
      <c r="J620" t="s">
        <v>5021</v>
      </c>
      <c r="K620" t="s">
        <v>5624</v>
      </c>
    </row>
    <row r="621" spans="1:11" x14ac:dyDescent="0.2">
      <c r="A621">
        <v>4546</v>
      </c>
      <c r="B621" t="s">
        <v>5022</v>
      </c>
      <c r="C621">
        <v>689864</v>
      </c>
      <c r="D621">
        <v>5841107</v>
      </c>
      <c r="E621">
        <v>39576</v>
      </c>
      <c r="F621" t="s">
        <v>10</v>
      </c>
      <c r="G621" t="s">
        <v>5012</v>
      </c>
      <c r="H621">
        <v>34</v>
      </c>
      <c r="I621" t="s">
        <v>69</v>
      </c>
      <c r="J621" t="s">
        <v>5023</v>
      </c>
      <c r="K621" t="s">
        <v>5624</v>
      </c>
    </row>
    <row r="622" spans="1:11" x14ac:dyDescent="0.2">
      <c r="A622">
        <v>4782</v>
      </c>
      <c r="B622" t="s">
        <v>5024</v>
      </c>
      <c r="C622">
        <v>689935</v>
      </c>
      <c r="D622">
        <v>5841025</v>
      </c>
      <c r="E622">
        <v>39576</v>
      </c>
      <c r="F622" t="s">
        <v>10</v>
      </c>
      <c r="G622" t="s">
        <v>5012</v>
      </c>
      <c r="H622">
        <v>26</v>
      </c>
      <c r="J622" t="s">
        <v>5025</v>
      </c>
      <c r="K622" t="s">
        <v>5624</v>
      </c>
    </row>
    <row r="623" spans="1:11" x14ac:dyDescent="0.2">
      <c r="A623">
        <v>4817</v>
      </c>
      <c r="B623" t="s">
        <v>5026</v>
      </c>
      <c r="C623">
        <v>689963</v>
      </c>
      <c r="D623">
        <v>5840946</v>
      </c>
      <c r="E623">
        <v>39576</v>
      </c>
      <c r="F623" t="s">
        <v>10</v>
      </c>
      <c r="G623" t="s">
        <v>5012</v>
      </c>
      <c r="H623">
        <v>14</v>
      </c>
      <c r="J623" t="s">
        <v>5027</v>
      </c>
      <c r="K623" t="s">
        <v>5624</v>
      </c>
    </row>
    <row r="624" spans="1:11" x14ac:dyDescent="0.2">
      <c r="A624">
        <v>5173</v>
      </c>
      <c r="B624" t="s">
        <v>5028</v>
      </c>
      <c r="C624">
        <v>689920</v>
      </c>
      <c r="D624">
        <v>5840945</v>
      </c>
      <c r="E624">
        <v>39576</v>
      </c>
      <c r="F624" t="s">
        <v>10</v>
      </c>
      <c r="G624" t="s">
        <v>5012</v>
      </c>
      <c r="H624">
        <v>7</v>
      </c>
      <c r="J624" t="s">
        <v>5029</v>
      </c>
      <c r="K624" t="s">
        <v>5624</v>
      </c>
    </row>
    <row r="625" spans="1:11" x14ac:dyDescent="0.2">
      <c r="A625">
        <v>5538</v>
      </c>
      <c r="B625" t="s">
        <v>5030</v>
      </c>
      <c r="C625">
        <v>689884</v>
      </c>
      <c r="D625">
        <v>5841040</v>
      </c>
      <c r="E625">
        <v>39576</v>
      </c>
      <c r="F625" t="s">
        <v>10</v>
      </c>
      <c r="G625" t="s">
        <v>5012</v>
      </c>
      <c r="H625">
        <v>32</v>
      </c>
      <c r="J625" t="s">
        <v>5031</v>
      </c>
      <c r="K625" t="s">
        <v>5624</v>
      </c>
    </row>
    <row r="626" spans="1:11" x14ac:dyDescent="0.2">
      <c r="A626">
        <v>5639</v>
      </c>
      <c r="B626" t="s">
        <v>5032</v>
      </c>
      <c r="C626">
        <v>689887</v>
      </c>
      <c r="D626">
        <v>5841011</v>
      </c>
      <c r="E626">
        <v>39576</v>
      </c>
      <c r="F626" t="s">
        <v>10</v>
      </c>
      <c r="G626" t="s">
        <v>5012</v>
      </c>
      <c r="H626">
        <v>19</v>
      </c>
      <c r="J626" t="s">
        <v>5033</v>
      </c>
      <c r="K626" t="s">
        <v>5624</v>
      </c>
    </row>
    <row r="627" spans="1:11" x14ac:dyDescent="0.2">
      <c r="A627">
        <v>6580</v>
      </c>
      <c r="B627" t="s">
        <v>5034</v>
      </c>
      <c r="C627">
        <v>689930</v>
      </c>
      <c r="D627">
        <v>5840896</v>
      </c>
      <c r="E627">
        <v>39576</v>
      </c>
      <c r="F627" t="s">
        <v>10</v>
      </c>
      <c r="G627" t="s">
        <v>5012</v>
      </c>
      <c r="H627">
        <v>6</v>
      </c>
      <c r="J627" t="s">
        <v>5035</v>
      </c>
      <c r="K627" t="s">
        <v>5624</v>
      </c>
    </row>
    <row r="628" spans="1:11" x14ac:dyDescent="0.2">
      <c r="A628">
        <v>7020</v>
      </c>
      <c r="B628" t="s">
        <v>5036</v>
      </c>
      <c r="C628">
        <v>689931</v>
      </c>
      <c r="D628">
        <v>5840921</v>
      </c>
      <c r="E628">
        <v>39576</v>
      </c>
      <c r="F628" t="s">
        <v>10</v>
      </c>
      <c r="G628" t="s">
        <v>5012</v>
      </c>
      <c r="H628">
        <v>9</v>
      </c>
      <c r="J628" t="s">
        <v>5037</v>
      </c>
      <c r="K628" t="s">
        <v>5624</v>
      </c>
    </row>
    <row r="629" spans="1:11" x14ac:dyDescent="0.2">
      <c r="A629">
        <v>7185</v>
      </c>
      <c r="B629" t="s">
        <v>5038</v>
      </c>
      <c r="C629">
        <v>689935</v>
      </c>
      <c r="D629">
        <v>5841041</v>
      </c>
      <c r="E629">
        <v>39576</v>
      </c>
      <c r="F629" t="s">
        <v>10</v>
      </c>
      <c r="G629" t="s">
        <v>5012</v>
      </c>
      <c r="H629">
        <v>28</v>
      </c>
      <c r="I629" t="s">
        <v>69</v>
      </c>
      <c r="J629" t="s">
        <v>5039</v>
      </c>
      <c r="K629" t="s">
        <v>5624</v>
      </c>
    </row>
    <row r="630" spans="1:11" x14ac:dyDescent="0.2">
      <c r="A630">
        <v>7201</v>
      </c>
      <c r="B630" t="s">
        <v>5040</v>
      </c>
      <c r="C630">
        <v>689964</v>
      </c>
      <c r="D630">
        <v>5840919</v>
      </c>
      <c r="E630">
        <v>39576</v>
      </c>
      <c r="F630" t="s">
        <v>10</v>
      </c>
      <c r="G630" t="s">
        <v>5012</v>
      </c>
      <c r="H630">
        <v>10</v>
      </c>
      <c r="J630" t="s">
        <v>5041</v>
      </c>
      <c r="K630" t="s">
        <v>5624</v>
      </c>
    </row>
    <row r="631" spans="1:11" x14ac:dyDescent="0.2">
      <c r="A631">
        <v>7853</v>
      </c>
      <c r="B631" t="s">
        <v>5042</v>
      </c>
      <c r="C631">
        <v>689964</v>
      </c>
      <c r="D631">
        <v>5840988</v>
      </c>
      <c r="E631">
        <v>39576</v>
      </c>
      <c r="F631" t="s">
        <v>10</v>
      </c>
      <c r="G631" t="s">
        <v>5012</v>
      </c>
      <c r="H631">
        <v>18</v>
      </c>
      <c r="J631" t="s">
        <v>5043</v>
      </c>
      <c r="K631" t="s">
        <v>5624</v>
      </c>
    </row>
    <row r="632" spans="1:11" x14ac:dyDescent="0.2">
      <c r="A632">
        <v>8011</v>
      </c>
      <c r="B632" t="s">
        <v>5044</v>
      </c>
      <c r="C632">
        <v>689927</v>
      </c>
      <c r="D632">
        <v>5841027</v>
      </c>
      <c r="E632">
        <v>39576</v>
      </c>
      <c r="F632" t="s">
        <v>10</v>
      </c>
      <c r="G632" t="s">
        <v>5012</v>
      </c>
      <c r="H632">
        <v>28</v>
      </c>
      <c r="J632" t="s">
        <v>5045</v>
      </c>
      <c r="K632" t="s">
        <v>5624</v>
      </c>
    </row>
    <row r="633" spans="1:11" x14ac:dyDescent="0.2">
      <c r="A633">
        <v>8238</v>
      </c>
      <c r="B633" t="s">
        <v>5046</v>
      </c>
      <c r="C633">
        <v>689972</v>
      </c>
      <c r="D633">
        <v>5841008</v>
      </c>
      <c r="E633">
        <v>39576</v>
      </c>
      <c r="F633" t="s">
        <v>10</v>
      </c>
      <c r="G633" t="s">
        <v>5012</v>
      </c>
      <c r="H633">
        <v>20</v>
      </c>
      <c r="J633" t="s">
        <v>5047</v>
      </c>
      <c r="K633" t="s">
        <v>5624</v>
      </c>
    </row>
    <row r="634" spans="1:11" x14ac:dyDescent="0.2">
      <c r="A634">
        <v>8581</v>
      </c>
      <c r="B634" t="s">
        <v>5048</v>
      </c>
      <c r="C634">
        <v>689952</v>
      </c>
      <c r="D634">
        <v>5840892</v>
      </c>
      <c r="E634">
        <v>39576</v>
      </c>
      <c r="F634" t="s">
        <v>10</v>
      </c>
      <c r="G634" t="s">
        <v>5012</v>
      </c>
      <c r="H634">
        <v>8</v>
      </c>
      <c r="J634" t="s">
        <v>5049</v>
      </c>
      <c r="K634" t="s">
        <v>5624</v>
      </c>
    </row>
    <row r="635" spans="1:11" x14ac:dyDescent="0.2">
      <c r="A635">
        <v>8789</v>
      </c>
      <c r="B635" t="s">
        <v>5050</v>
      </c>
      <c r="C635">
        <v>689874</v>
      </c>
      <c r="D635">
        <v>5841039</v>
      </c>
      <c r="E635">
        <v>39576</v>
      </c>
      <c r="F635" t="s">
        <v>10</v>
      </c>
      <c r="G635" t="s">
        <v>5012</v>
      </c>
      <c r="H635">
        <v>34</v>
      </c>
      <c r="J635" t="s">
        <v>5051</v>
      </c>
      <c r="K635" t="s">
        <v>5624</v>
      </c>
    </row>
    <row r="636" spans="1:11" x14ac:dyDescent="0.2">
      <c r="A636">
        <v>8819</v>
      </c>
      <c r="B636" t="s">
        <v>5052</v>
      </c>
      <c r="C636">
        <v>689854</v>
      </c>
      <c r="D636">
        <v>5840971</v>
      </c>
      <c r="E636">
        <v>39576</v>
      </c>
      <c r="F636" t="s">
        <v>10</v>
      </c>
      <c r="G636" t="s">
        <v>5012</v>
      </c>
      <c r="H636">
        <v>1</v>
      </c>
      <c r="J636" t="s">
        <v>5053</v>
      </c>
      <c r="K636" t="s">
        <v>5624</v>
      </c>
    </row>
    <row r="637" spans="1:11" x14ac:dyDescent="0.2">
      <c r="A637">
        <v>2278</v>
      </c>
      <c r="B637" t="s">
        <v>219</v>
      </c>
      <c r="C637">
        <v>696036</v>
      </c>
      <c r="D637">
        <v>5825273</v>
      </c>
      <c r="E637">
        <v>39576</v>
      </c>
      <c r="F637" t="s">
        <v>10</v>
      </c>
      <c r="G637" t="s">
        <v>220</v>
      </c>
      <c r="H637">
        <v>3</v>
      </c>
      <c r="J637" t="s">
        <v>221</v>
      </c>
      <c r="K637" t="s">
        <v>5629</v>
      </c>
    </row>
    <row r="638" spans="1:11" x14ac:dyDescent="0.2">
      <c r="A638">
        <v>5990</v>
      </c>
      <c r="B638" t="s">
        <v>222</v>
      </c>
      <c r="C638">
        <v>695996</v>
      </c>
      <c r="D638">
        <v>5825270</v>
      </c>
      <c r="E638">
        <v>39576</v>
      </c>
      <c r="F638" t="s">
        <v>10</v>
      </c>
      <c r="G638" t="s">
        <v>220</v>
      </c>
      <c r="H638">
        <v>1</v>
      </c>
      <c r="J638" t="s">
        <v>223</v>
      </c>
      <c r="K638" t="s">
        <v>5629</v>
      </c>
    </row>
    <row r="639" spans="1:11" x14ac:dyDescent="0.2">
      <c r="A639">
        <v>8504</v>
      </c>
      <c r="B639" t="s">
        <v>224</v>
      </c>
      <c r="C639">
        <v>696011</v>
      </c>
      <c r="D639">
        <v>5825266</v>
      </c>
      <c r="E639">
        <v>39576</v>
      </c>
      <c r="F639" t="s">
        <v>10</v>
      </c>
      <c r="G639" t="s">
        <v>220</v>
      </c>
      <c r="H639">
        <v>2</v>
      </c>
      <c r="J639" t="s">
        <v>225</v>
      </c>
      <c r="K639" t="s">
        <v>5629</v>
      </c>
    </row>
    <row r="640" spans="1:11" x14ac:dyDescent="0.2">
      <c r="A640">
        <v>539</v>
      </c>
      <c r="B640" t="s">
        <v>429</v>
      </c>
      <c r="C640">
        <v>696110</v>
      </c>
      <c r="D640">
        <v>5825438</v>
      </c>
      <c r="E640">
        <v>39576</v>
      </c>
      <c r="F640" t="s">
        <v>10</v>
      </c>
      <c r="G640" t="s">
        <v>430</v>
      </c>
      <c r="H640">
        <v>5</v>
      </c>
      <c r="J640" t="s">
        <v>431</v>
      </c>
      <c r="K640" t="s">
        <v>5629</v>
      </c>
    </row>
    <row r="641" spans="1:11" x14ac:dyDescent="0.2">
      <c r="A641">
        <v>736</v>
      </c>
      <c r="B641" t="s">
        <v>432</v>
      </c>
      <c r="C641">
        <v>696042</v>
      </c>
      <c r="D641">
        <v>5825436</v>
      </c>
      <c r="E641">
        <v>39576</v>
      </c>
      <c r="F641" t="s">
        <v>10</v>
      </c>
      <c r="G641" t="s">
        <v>430</v>
      </c>
      <c r="H641">
        <v>7</v>
      </c>
      <c r="I641" t="s">
        <v>69</v>
      </c>
      <c r="J641" t="s">
        <v>433</v>
      </c>
      <c r="K641" t="s">
        <v>5629</v>
      </c>
    </row>
    <row r="642" spans="1:11" x14ac:dyDescent="0.2">
      <c r="A642">
        <v>1268</v>
      </c>
      <c r="B642" t="s">
        <v>434</v>
      </c>
      <c r="C642">
        <v>696081</v>
      </c>
      <c r="D642">
        <v>5825458</v>
      </c>
      <c r="E642">
        <v>39576</v>
      </c>
      <c r="F642" t="s">
        <v>10</v>
      </c>
      <c r="G642" t="s">
        <v>430</v>
      </c>
      <c r="H642">
        <v>8</v>
      </c>
      <c r="J642" t="s">
        <v>435</v>
      </c>
      <c r="K642" t="s">
        <v>5629</v>
      </c>
    </row>
    <row r="643" spans="1:11" x14ac:dyDescent="0.2">
      <c r="A643">
        <v>1546</v>
      </c>
      <c r="B643" t="s">
        <v>436</v>
      </c>
      <c r="C643">
        <v>696038</v>
      </c>
      <c r="D643">
        <v>5825472</v>
      </c>
      <c r="E643">
        <v>39576</v>
      </c>
      <c r="F643" t="s">
        <v>10</v>
      </c>
      <c r="G643" t="s">
        <v>430</v>
      </c>
      <c r="H643">
        <v>7</v>
      </c>
      <c r="I643" t="s">
        <v>150</v>
      </c>
      <c r="J643" t="s">
        <v>437</v>
      </c>
      <c r="K643" t="s">
        <v>5629</v>
      </c>
    </row>
    <row r="644" spans="1:11" x14ac:dyDescent="0.2">
      <c r="A644">
        <v>2607</v>
      </c>
      <c r="B644" t="s">
        <v>438</v>
      </c>
      <c r="C644">
        <v>696125</v>
      </c>
      <c r="D644">
        <v>5825458</v>
      </c>
      <c r="E644">
        <v>39576</v>
      </c>
      <c r="F644" t="s">
        <v>10</v>
      </c>
      <c r="G644" t="s">
        <v>430</v>
      </c>
      <c r="H644">
        <v>10</v>
      </c>
      <c r="J644" t="s">
        <v>439</v>
      </c>
      <c r="K644" t="s">
        <v>5629</v>
      </c>
    </row>
    <row r="645" spans="1:11" x14ac:dyDescent="0.2">
      <c r="A645">
        <v>3437</v>
      </c>
      <c r="B645" t="s">
        <v>440</v>
      </c>
      <c r="C645">
        <v>696195</v>
      </c>
      <c r="D645">
        <v>5825458</v>
      </c>
      <c r="E645">
        <v>39576</v>
      </c>
      <c r="F645" t="s">
        <v>10</v>
      </c>
      <c r="G645" t="s">
        <v>430</v>
      </c>
      <c r="H645">
        <v>13</v>
      </c>
      <c r="J645" t="s">
        <v>441</v>
      </c>
      <c r="K645" t="s">
        <v>5629</v>
      </c>
    </row>
    <row r="646" spans="1:11" x14ac:dyDescent="0.2">
      <c r="A646">
        <v>3550</v>
      </c>
      <c r="B646" t="s">
        <v>442</v>
      </c>
      <c r="C646">
        <v>696245</v>
      </c>
      <c r="D646">
        <v>5825458</v>
      </c>
      <c r="E646">
        <v>39576</v>
      </c>
      <c r="F646" t="s">
        <v>10</v>
      </c>
      <c r="G646" t="s">
        <v>430</v>
      </c>
      <c r="H646">
        <v>15</v>
      </c>
      <c r="J646" t="s">
        <v>443</v>
      </c>
      <c r="K646" t="s">
        <v>5629</v>
      </c>
    </row>
    <row r="647" spans="1:11" x14ac:dyDescent="0.2">
      <c r="A647">
        <v>3574</v>
      </c>
      <c r="B647" t="s">
        <v>444</v>
      </c>
      <c r="C647">
        <v>696226</v>
      </c>
      <c r="D647">
        <v>5825458</v>
      </c>
      <c r="E647">
        <v>39576</v>
      </c>
      <c r="F647" t="s">
        <v>10</v>
      </c>
      <c r="G647" t="s">
        <v>430</v>
      </c>
      <c r="H647">
        <v>14</v>
      </c>
      <c r="I647" t="s">
        <v>69</v>
      </c>
      <c r="J647" t="s">
        <v>445</v>
      </c>
      <c r="K647" t="s">
        <v>5629</v>
      </c>
    </row>
    <row r="648" spans="1:11" x14ac:dyDescent="0.2">
      <c r="A648">
        <v>3837</v>
      </c>
      <c r="B648" t="s">
        <v>446</v>
      </c>
      <c r="C648">
        <v>696090</v>
      </c>
      <c r="D648">
        <v>5825438</v>
      </c>
      <c r="E648">
        <v>39576</v>
      </c>
      <c r="F648" t="s">
        <v>10</v>
      </c>
      <c r="G648" t="s">
        <v>430</v>
      </c>
      <c r="H648">
        <v>6</v>
      </c>
      <c r="J648" t="s">
        <v>447</v>
      </c>
      <c r="K648" t="s">
        <v>5629</v>
      </c>
    </row>
    <row r="649" spans="1:11" x14ac:dyDescent="0.2">
      <c r="A649">
        <v>4032</v>
      </c>
      <c r="B649" t="s">
        <v>448</v>
      </c>
      <c r="C649">
        <v>696069</v>
      </c>
      <c r="D649">
        <v>5825438</v>
      </c>
      <c r="E649">
        <v>39576</v>
      </c>
      <c r="F649" t="s">
        <v>10</v>
      </c>
      <c r="G649" t="s">
        <v>430</v>
      </c>
      <c r="H649">
        <v>7</v>
      </c>
      <c r="J649" t="s">
        <v>449</v>
      </c>
      <c r="K649" t="s">
        <v>5629</v>
      </c>
    </row>
    <row r="650" spans="1:11" x14ac:dyDescent="0.2">
      <c r="A650">
        <v>4352</v>
      </c>
      <c r="B650" t="s">
        <v>450</v>
      </c>
      <c r="C650">
        <v>696150</v>
      </c>
      <c r="D650">
        <v>5825438</v>
      </c>
      <c r="E650">
        <v>39576</v>
      </c>
      <c r="F650" t="s">
        <v>10</v>
      </c>
      <c r="G650" t="s">
        <v>430</v>
      </c>
      <c r="H650">
        <v>3</v>
      </c>
      <c r="J650" t="s">
        <v>451</v>
      </c>
      <c r="K650" t="s">
        <v>5629</v>
      </c>
    </row>
    <row r="651" spans="1:11" x14ac:dyDescent="0.2">
      <c r="A651">
        <v>4581</v>
      </c>
      <c r="B651" t="s">
        <v>452</v>
      </c>
      <c r="C651">
        <v>696174</v>
      </c>
      <c r="D651">
        <v>5825459</v>
      </c>
      <c r="E651">
        <v>39576</v>
      </c>
      <c r="F651" t="s">
        <v>10</v>
      </c>
      <c r="G651" t="s">
        <v>430</v>
      </c>
      <c r="H651">
        <v>12</v>
      </c>
      <c r="J651" t="s">
        <v>453</v>
      </c>
      <c r="K651" t="s">
        <v>5629</v>
      </c>
    </row>
    <row r="652" spans="1:11" x14ac:dyDescent="0.2">
      <c r="A652">
        <v>5807</v>
      </c>
      <c r="B652" t="s">
        <v>454</v>
      </c>
      <c r="C652">
        <v>696223</v>
      </c>
      <c r="D652">
        <v>5825441</v>
      </c>
      <c r="E652">
        <v>39576</v>
      </c>
      <c r="F652" t="s">
        <v>10</v>
      </c>
      <c r="G652" t="s">
        <v>430</v>
      </c>
      <c r="H652">
        <v>17</v>
      </c>
      <c r="J652" t="s">
        <v>455</v>
      </c>
      <c r="K652" t="s">
        <v>5629</v>
      </c>
    </row>
    <row r="653" spans="1:11" x14ac:dyDescent="0.2">
      <c r="A653">
        <v>5980</v>
      </c>
      <c r="B653" t="s">
        <v>456</v>
      </c>
      <c r="C653">
        <v>696129</v>
      </c>
      <c r="D653">
        <v>5825438</v>
      </c>
      <c r="E653">
        <v>39576</v>
      </c>
      <c r="F653" t="s">
        <v>10</v>
      </c>
      <c r="G653" t="s">
        <v>430</v>
      </c>
      <c r="H653">
        <v>4</v>
      </c>
      <c r="J653" t="s">
        <v>457</v>
      </c>
      <c r="K653" t="s">
        <v>5629</v>
      </c>
    </row>
    <row r="654" spans="1:11" x14ac:dyDescent="0.2">
      <c r="A654">
        <v>6509</v>
      </c>
      <c r="B654" t="s">
        <v>458</v>
      </c>
      <c r="C654">
        <v>696218</v>
      </c>
      <c r="D654">
        <v>5825466</v>
      </c>
      <c r="E654">
        <v>39576</v>
      </c>
      <c r="F654" t="s">
        <v>10</v>
      </c>
      <c r="G654" t="s">
        <v>430</v>
      </c>
      <c r="H654">
        <v>14</v>
      </c>
      <c r="J654" t="s">
        <v>459</v>
      </c>
      <c r="K654" t="s">
        <v>5629</v>
      </c>
    </row>
    <row r="655" spans="1:11" x14ac:dyDescent="0.2">
      <c r="A655">
        <v>6723</v>
      </c>
      <c r="B655" t="s">
        <v>460</v>
      </c>
      <c r="C655">
        <v>696170</v>
      </c>
      <c r="D655">
        <v>5825438</v>
      </c>
      <c r="E655">
        <v>39576</v>
      </c>
      <c r="F655" t="s">
        <v>10</v>
      </c>
      <c r="G655" t="s">
        <v>430</v>
      </c>
      <c r="H655">
        <v>2</v>
      </c>
      <c r="J655" t="s">
        <v>461</v>
      </c>
      <c r="K655" t="s">
        <v>5629</v>
      </c>
    </row>
    <row r="656" spans="1:11" x14ac:dyDescent="0.2">
      <c r="A656">
        <v>6725</v>
      </c>
      <c r="B656" t="s">
        <v>462</v>
      </c>
      <c r="C656">
        <v>696101</v>
      </c>
      <c r="D656">
        <v>5825458</v>
      </c>
      <c r="E656">
        <v>39576</v>
      </c>
      <c r="F656" t="s">
        <v>10</v>
      </c>
      <c r="G656" t="s">
        <v>430</v>
      </c>
      <c r="H656">
        <v>9</v>
      </c>
      <c r="J656" t="s">
        <v>463</v>
      </c>
      <c r="K656" t="s">
        <v>5629</v>
      </c>
    </row>
    <row r="657" spans="1:11" x14ac:dyDescent="0.2">
      <c r="A657">
        <v>7257</v>
      </c>
      <c r="B657" t="s">
        <v>464</v>
      </c>
      <c r="C657">
        <v>696230</v>
      </c>
      <c r="D657">
        <v>5825441</v>
      </c>
      <c r="E657">
        <v>39576</v>
      </c>
      <c r="F657" t="s">
        <v>10</v>
      </c>
      <c r="G657" t="s">
        <v>430</v>
      </c>
      <c r="H657">
        <v>16</v>
      </c>
      <c r="J657" t="s">
        <v>465</v>
      </c>
      <c r="K657" t="s">
        <v>5629</v>
      </c>
    </row>
    <row r="658" spans="1:11" x14ac:dyDescent="0.2">
      <c r="A658">
        <v>7651</v>
      </c>
      <c r="B658" t="s">
        <v>466</v>
      </c>
      <c r="C658">
        <v>696057</v>
      </c>
      <c r="D658">
        <v>5825472</v>
      </c>
      <c r="E658">
        <v>39576</v>
      </c>
      <c r="F658" t="s">
        <v>10</v>
      </c>
      <c r="G658" t="s">
        <v>430</v>
      </c>
      <c r="H658">
        <v>7</v>
      </c>
      <c r="I658" t="s">
        <v>467</v>
      </c>
      <c r="J658" t="s">
        <v>468</v>
      </c>
      <c r="K658" t="s">
        <v>5629</v>
      </c>
    </row>
    <row r="659" spans="1:11" x14ac:dyDescent="0.2">
      <c r="A659">
        <v>7891</v>
      </c>
      <c r="B659" t="s">
        <v>469</v>
      </c>
      <c r="C659">
        <v>696149</v>
      </c>
      <c r="D659">
        <v>5825458</v>
      </c>
      <c r="E659">
        <v>39576</v>
      </c>
      <c r="F659" t="s">
        <v>10</v>
      </c>
      <c r="G659" t="s">
        <v>430</v>
      </c>
      <c r="H659">
        <v>11</v>
      </c>
      <c r="J659" t="s">
        <v>470</v>
      </c>
      <c r="K659" t="s">
        <v>5629</v>
      </c>
    </row>
    <row r="660" spans="1:11" x14ac:dyDescent="0.2">
      <c r="A660">
        <v>8144</v>
      </c>
      <c r="B660" t="s">
        <v>471</v>
      </c>
      <c r="C660">
        <v>696191</v>
      </c>
      <c r="D660">
        <v>5825438</v>
      </c>
      <c r="E660">
        <v>39576</v>
      </c>
      <c r="F660" t="s">
        <v>10</v>
      </c>
      <c r="G660" t="s">
        <v>430</v>
      </c>
      <c r="H660">
        <v>1</v>
      </c>
      <c r="J660" t="s">
        <v>472</v>
      </c>
      <c r="K660" t="s">
        <v>5629</v>
      </c>
    </row>
    <row r="661" spans="1:11" x14ac:dyDescent="0.2">
      <c r="A661">
        <v>251</v>
      </c>
      <c r="B661" t="s">
        <v>593</v>
      </c>
      <c r="C661">
        <v>696099</v>
      </c>
      <c r="D661">
        <v>5825401</v>
      </c>
      <c r="E661">
        <v>39576</v>
      </c>
      <c r="F661" t="s">
        <v>10</v>
      </c>
      <c r="G661" t="s">
        <v>594</v>
      </c>
      <c r="H661">
        <v>15</v>
      </c>
      <c r="J661" t="s">
        <v>595</v>
      </c>
      <c r="K661" t="s">
        <v>5629</v>
      </c>
    </row>
    <row r="662" spans="1:11" x14ac:dyDescent="0.2">
      <c r="A662">
        <v>597</v>
      </c>
      <c r="B662" t="s">
        <v>596</v>
      </c>
      <c r="C662">
        <v>696198</v>
      </c>
      <c r="D662">
        <v>5825253</v>
      </c>
      <c r="E662">
        <v>39576</v>
      </c>
      <c r="F662" t="s">
        <v>10</v>
      </c>
      <c r="G662" t="s">
        <v>594</v>
      </c>
      <c r="H662">
        <v>3</v>
      </c>
      <c r="J662" t="s">
        <v>597</v>
      </c>
      <c r="K662" t="s">
        <v>5629</v>
      </c>
    </row>
    <row r="663" spans="1:11" x14ac:dyDescent="0.2">
      <c r="A663">
        <v>1466</v>
      </c>
      <c r="B663" t="s">
        <v>598</v>
      </c>
      <c r="C663">
        <v>696125</v>
      </c>
      <c r="D663">
        <v>5825398</v>
      </c>
      <c r="E663">
        <v>39576</v>
      </c>
      <c r="F663" t="s">
        <v>10</v>
      </c>
      <c r="G663" t="s">
        <v>594</v>
      </c>
      <c r="H663">
        <v>13</v>
      </c>
      <c r="J663" t="s">
        <v>599</v>
      </c>
      <c r="K663" t="s">
        <v>5629</v>
      </c>
    </row>
    <row r="664" spans="1:11" x14ac:dyDescent="0.2">
      <c r="A664">
        <v>1750</v>
      </c>
      <c r="B664" t="s">
        <v>600</v>
      </c>
      <c r="C664">
        <v>696210</v>
      </c>
      <c r="D664">
        <v>5825294</v>
      </c>
      <c r="E664">
        <v>39576</v>
      </c>
      <c r="F664" t="s">
        <v>10</v>
      </c>
      <c r="G664" t="s">
        <v>594</v>
      </c>
      <c r="H664">
        <v>7</v>
      </c>
      <c r="J664" t="s">
        <v>601</v>
      </c>
      <c r="K664" t="s">
        <v>5629</v>
      </c>
    </row>
    <row r="665" spans="1:11" x14ac:dyDescent="0.2">
      <c r="A665">
        <v>1960</v>
      </c>
      <c r="B665" t="s">
        <v>602</v>
      </c>
      <c r="C665">
        <v>696206</v>
      </c>
      <c r="D665">
        <v>5825335</v>
      </c>
      <c r="E665">
        <v>39576</v>
      </c>
      <c r="F665" t="s">
        <v>10</v>
      </c>
      <c r="G665" t="s">
        <v>594</v>
      </c>
      <c r="H665">
        <v>9</v>
      </c>
      <c r="J665" t="s">
        <v>603</v>
      </c>
      <c r="K665" t="s">
        <v>5629</v>
      </c>
    </row>
    <row r="666" spans="1:11" x14ac:dyDescent="0.2">
      <c r="A666">
        <v>3121</v>
      </c>
      <c r="B666" t="s">
        <v>604</v>
      </c>
      <c r="C666">
        <v>696232</v>
      </c>
      <c r="D666">
        <v>5825327</v>
      </c>
      <c r="E666">
        <v>39576</v>
      </c>
      <c r="F666" t="s">
        <v>10</v>
      </c>
      <c r="G666" t="s">
        <v>594</v>
      </c>
      <c r="H666">
        <v>10</v>
      </c>
      <c r="J666" t="s">
        <v>605</v>
      </c>
      <c r="K666" t="s">
        <v>5629</v>
      </c>
    </row>
    <row r="667" spans="1:11" x14ac:dyDescent="0.2">
      <c r="A667">
        <v>3229</v>
      </c>
      <c r="B667" t="s">
        <v>606</v>
      </c>
      <c r="C667">
        <v>696233</v>
      </c>
      <c r="D667">
        <v>5825310</v>
      </c>
      <c r="E667">
        <v>39576</v>
      </c>
      <c r="F667" t="s">
        <v>10</v>
      </c>
      <c r="G667" t="s">
        <v>594</v>
      </c>
      <c r="H667">
        <v>8</v>
      </c>
      <c r="J667" t="s">
        <v>607</v>
      </c>
      <c r="K667" t="s">
        <v>5629</v>
      </c>
    </row>
    <row r="668" spans="1:11" x14ac:dyDescent="0.2">
      <c r="A668">
        <v>4004</v>
      </c>
      <c r="B668" t="s">
        <v>608</v>
      </c>
      <c r="C668">
        <v>696085</v>
      </c>
      <c r="D668">
        <v>5825392</v>
      </c>
      <c r="E668">
        <v>39576</v>
      </c>
      <c r="F668" t="s">
        <v>10</v>
      </c>
      <c r="G668" t="s">
        <v>594</v>
      </c>
      <c r="H668">
        <v>17</v>
      </c>
      <c r="J668" t="s">
        <v>609</v>
      </c>
      <c r="K668" t="s">
        <v>5629</v>
      </c>
    </row>
    <row r="669" spans="1:11" x14ac:dyDescent="0.2">
      <c r="A669">
        <v>4012</v>
      </c>
      <c r="B669" t="s">
        <v>610</v>
      </c>
      <c r="C669">
        <v>696229</v>
      </c>
      <c r="D669">
        <v>5825350</v>
      </c>
      <c r="E669">
        <v>39576</v>
      </c>
      <c r="F669" t="s">
        <v>10</v>
      </c>
      <c r="G669" t="s">
        <v>594</v>
      </c>
      <c r="H669">
        <v>12</v>
      </c>
      <c r="J669" t="s">
        <v>611</v>
      </c>
      <c r="K669" t="s">
        <v>5629</v>
      </c>
    </row>
    <row r="670" spans="1:11" x14ac:dyDescent="0.2">
      <c r="A670">
        <v>4150</v>
      </c>
      <c r="B670" t="s">
        <v>612</v>
      </c>
      <c r="C670">
        <v>696238</v>
      </c>
      <c r="D670">
        <v>5825378</v>
      </c>
      <c r="E670">
        <v>39576</v>
      </c>
      <c r="F670" t="s">
        <v>10</v>
      </c>
      <c r="G670" t="s">
        <v>594</v>
      </c>
      <c r="H670">
        <v>14</v>
      </c>
      <c r="J670" t="s">
        <v>613</v>
      </c>
      <c r="K670" t="s">
        <v>5629</v>
      </c>
    </row>
    <row r="671" spans="1:11" x14ac:dyDescent="0.2">
      <c r="A671">
        <v>6124</v>
      </c>
      <c r="B671" t="s">
        <v>614</v>
      </c>
      <c r="C671">
        <v>696202</v>
      </c>
      <c r="D671">
        <v>5825275</v>
      </c>
      <c r="E671">
        <v>39576</v>
      </c>
      <c r="F671" t="s">
        <v>10</v>
      </c>
      <c r="G671" t="s">
        <v>594</v>
      </c>
      <c r="H671">
        <v>5</v>
      </c>
      <c r="J671" t="s">
        <v>615</v>
      </c>
      <c r="K671" t="s">
        <v>5629</v>
      </c>
    </row>
    <row r="672" spans="1:11" x14ac:dyDescent="0.2">
      <c r="A672">
        <v>6184</v>
      </c>
      <c r="B672" t="s">
        <v>616</v>
      </c>
      <c r="C672">
        <v>696193</v>
      </c>
      <c r="D672">
        <v>5825234</v>
      </c>
      <c r="E672">
        <v>39576</v>
      </c>
      <c r="F672" t="s">
        <v>10</v>
      </c>
      <c r="G672" t="s">
        <v>594</v>
      </c>
      <c r="H672">
        <v>1</v>
      </c>
      <c r="J672" t="s">
        <v>617</v>
      </c>
      <c r="K672" t="s">
        <v>5629</v>
      </c>
    </row>
    <row r="673" spans="1:11" x14ac:dyDescent="0.2">
      <c r="A673">
        <v>6853</v>
      </c>
      <c r="B673" t="s">
        <v>618</v>
      </c>
      <c r="C673">
        <v>696146</v>
      </c>
      <c r="D673">
        <v>5825396</v>
      </c>
      <c r="E673">
        <v>39576</v>
      </c>
      <c r="F673" t="s">
        <v>10</v>
      </c>
      <c r="G673" t="s">
        <v>594</v>
      </c>
      <c r="H673">
        <v>11</v>
      </c>
      <c r="J673" t="s">
        <v>619</v>
      </c>
      <c r="K673" t="s">
        <v>5629</v>
      </c>
    </row>
    <row r="674" spans="1:11" x14ac:dyDescent="0.2">
      <c r="A674">
        <v>1590</v>
      </c>
      <c r="B674" t="s">
        <v>1302</v>
      </c>
      <c r="C674">
        <v>695483</v>
      </c>
      <c r="D674">
        <v>5825334</v>
      </c>
      <c r="E674">
        <v>39576</v>
      </c>
      <c r="F674" t="s">
        <v>10</v>
      </c>
      <c r="G674" t="s">
        <v>1303</v>
      </c>
      <c r="H674">
        <v>1</v>
      </c>
      <c r="I674" t="s">
        <v>69</v>
      </c>
      <c r="J674" t="s">
        <v>1304</v>
      </c>
      <c r="K674" t="s">
        <v>5629</v>
      </c>
    </row>
    <row r="675" spans="1:11" x14ac:dyDescent="0.2">
      <c r="A675">
        <v>3151</v>
      </c>
      <c r="B675" t="s">
        <v>1305</v>
      </c>
      <c r="C675">
        <v>695484</v>
      </c>
      <c r="D675">
        <v>5825391</v>
      </c>
      <c r="E675">
        <v>39576</v>
      </c>
      <c r="F675" t="s">
        <v>10</v>
      </c>
      <c r="G675" t="s">
        <v>1303</v>
      </c>
      <c r="H675">
        <v>2</v>
      </c>
      <c r="J675" t="s">
        <v>1306</v>
      </c>
      <c r="K675" t="s">
        <v>5629</v>
      </c>
    </row>
    <row r="676" spans="1:11" x14ac:dyDescent="0.2">
      <c r="A676">
        <v>4264</v>
      </c>
      <c r="B676" t="s">
        <v>1307</v>
      </c>
      <c r="C676">
        <v>695432</v>
      </c>
      <c r="D676">
        <v>5825367</v>
      </c>
      <c r="E676">
        <v>39576</v>
      </c>
      <c r="F676" t="s">
        <v>10</v>
      </c>
      <c r="G676" t="s">
        <v>1303</v>
      </c>
      <c r="H676">
        <v>1</v>
      </c>
      <c r="J676" t="s">
        <v>1308</v>
      </c>
      <c r="K676" t="s">
        <v>5629</v>
      </c>
    </row>
    <row r="677" spans="1:11" x14ac:dyDescent="0.2">
      <c r="A677">
        <v>1086</v>
      </c>
      <c r="B677" t="s">
        <v>1926</v>
      </c>
      <c r="C677">
        <v>696115</v>
      </c>
      <c r="D677">
        <v>5825107</v>
      </c>
      <c r="E677">
        <v>39576</v>
      </c>
      <c r="F677" t="s">
        <v>10</v>
      </c>
      <c r="G677" t="s">
        <v>1927</v>
      </c>
      <c r="H677">
        <v>1</v>
      </c>
      <c r="J677" t="s">
        <v>1928</v>
      </c>
      <c r="K677" t="s">
        <v>5629</v>
      </c>
    </row>
    <row r="678" spans="1:11" x14ac:dyDescent="0.2">
      <c r="A678">
        <v>2906</v>
      </c>
      <c r="B678" t="s">
        <v>1929</v>
      </c>
      <c r="C678">
        <v>696096</v>
      </c>
      <c r="D678">
        <v>5825057</v>
      </c>
      <c r="E678">
        <v>39576</v>
      </c>
      <c r="F678" t="s">
        <v>10</v>
      </c>
      <c r="G678" t="s">
        <v>1927</v>
      </c>
      <c r="H678">
        <v>3</v>
      </c>
      <c r="J678" t="s">
        <v>1930</v>
      </c>
      <c r="K678" t="s">
        <v>5629</v>
      </c>
    </row>
    <row r="679" spans="1:11" x14ac:dyDescent="0.2">
      <c r="A679">
        <v>3129</v>
      </c>
      <c r="B679" t="s">
        <v>1931</v>
      </c>
      <c r="C679">
        <v>696080</v>
      </c>
      <c r="D679">
        <v>5825074</v>
      </c>
      <c r="E679">
        <v>39576</v>
      </c>
      <c r="F679" t="s">
        <v>10</v>
      </c>
      <c r="G679" t="s">
        <v>1927</v>
      </c>
      <c r="H679">
        <v>4</v>
      </c>
      <c r="J679" t="s">
        <v>1932</v>
      </c>
      <c r="K679" t="s">
        <v>5629</v>
      </c>
    </row>
    <row r="680" spans="1:11" x14ac:dyDescent="0.2">
      <c r="A680">
        <v>8285</v>
      </c>
      <c r="B680" t="s">
        <v>1933</v>
      </c>
      <c r="C680">
        <v>696119</v>
      </c>
      <c r="D680">
        <v>5825064</v>
      </c>
      <c r="E680">
        <v>39576</v>
      </c>
      <c r="F680" t="s">
        <v>10</v>
      </c>
      <c r="G680" t="s">
        <v>1927</v>
      </c>
      <c r="H680">
        <v>3</v>
      </c>
      <c r="I680" t="s">
        <v>69</v>
      </c>
      <c r="J680" t="s">
        <v>1934</v>
      </c>
      <c r="K680" t="s">
        <v>5629</v>
      </c>
    </row>
    <row r="681" spans="1:11" x14ac:dyDescent="0.2">
      <c r="A681">
        <v>2629</v>
      </c>
      <c r="B681" t="s">
        <v>2530</v>
      </c>
      <c r="C681">
        <v>695886</v>
      </c>
      <c r="D681">
        <v>5825147</v>
      </c>
      <c r="E681">
        <v>39576</v>
      </c>
      <c r="F681" t="s">
        <v>10</v>
      </c>
      <c r="G681" t="s">
        <v>2531</v>
      </c>
      <c r="H681">
        <v>10</v>
      </c>
      <c r="J681" t="s">
        <v>2532</v>
      </c>
      <c r="K681" t="s">
        <v>5629</v>
      </c>
    </row>
    <row r="682" spans="1:11" x14ac:dyDescent="0.2">
      <c r="A682">
        <v>3313</v>
      </c>
      <c r="B682" t="s">
        <v>2533</v>
      </c>
      <c r="C682">
        <v>695815</v>
      </c>
      <c r="D682">
        <v>5825174</v>
      </c>
      <c r="E682">
        <v>39576</v>
      </c>
      <c r="F682" t="s">
        <v>10</v>
      </c>
      <c r="G682" t="s">
        <v>2531</v>
      </c>
      <c r="H682">
        <v>1</v>
      </c>
      <c r="J682" t="s">
        <v>2534</v>
      </c>
      <c r="K682" t="s">
        <v>5629</v>
      </c>
    </row>
    <row r="683" spans="1:11" x14ac:dyDescent="0.2">
      <c r="A683">
        <v>3963</v>
      </c>
      <c r="B683" t="s">
        <v>2535</v>
      </c>
      <c r="C683">
        <v>695823</v>
      </c>
      <c r="D683">
        <v>5825143</v>
      </c>
      <c r="E683">
        <v>39576</v>
      </c>
      <c r="F683" t="s">
        <v>10</v>
      </c>
      <c r="G683" t="s">
        <v>2531</v>
      </c>
      <c r="H683">
        <v>6</v>
      </c>
      <c r="J683" t="s">
        <v>2536</v>
      </c>
      <c r="K683" t="s">
        <v>5629</v>
      </c>
    </row>
    <row r="684" spans="1:11" x14ac:dyDescent="0.2">
      <c r="A684">
        <v>4276</v>
      </c>
      <c r="B684" t="s">
        <v>2537</v>
      </c>
      <c r="C684">
        <v>695881</v>
      </c>
      <c r="D684">
        <v>5825165</v>
      </c>
      <c r="E684">
        <v>39576</v>
      </c>
      <c r="F684" t="s">
        <v>10</v>
      </c>
      <c r="G684" t="s">
        <v>2531</v>
      </c>
      <c r="H684">
        <v>9</v>
      </c>
      <c r="J684" t="s">
        <v>2538</v>
      </c>
      <c r="K684" t="s">
        <v>5629</v>
      </c>
    </row>
    <row r="685" spans="1:11" x14ac:dyDescent="0.2">
      <c r="A685">
        <v>4321</v>
      </c>
      <c r="B685" t="s">
        <v>2539</v>
      </c>
      <c r="C685">
        <v>695831</v>
      </c>
      <c r="D685">
        <v>5825140</v>
      </c>
      <c r="E685">
        <v>39576</v>
      </c>
      <c r="F685" t="s">
        <v>10</v>
      </c>
      <c r="G685" t="s">
        <v>2531</v>
      </c>
      <c r="H685">
        <v>8</v>
      </c>
      <c r="J685" t="s">
        <v>2540</v>
      </c>
      <c r="K685" t="s">
        <v>5629</v>
      </c>
    </row>
    <row r="686" spans="1:11" x14ac:dyDescent="0.2">
      <c r="A686">
        <v>5537</v>
      </c>
      <c r="B686" t="s">
        <v>2541</v>
      </c>
      <c r="C686">
        <v>695792</v>
      </c>
      <c r="D686">
        <v>5825158</v>
      </c>
      <c r="E686">
        <v>39576</v>
      </c>
      <c r="F686" t="s">
        <v>10</v>
      </c>
      <c r="G686" t="s">
        <v>2531</v>
      </c>
      <c r="H686">
        <v>2</v>
      </c>
      <c r="J686" t="s">
        <v>2542</v>
      </c>
      <c r="K686" t="s">
        <v>5629</v>
      </c>
    </row>
    <row r="687" spans="1:11" x14ac:dyDescent="0.2">
      <c r="A687">
        <v>6343</v>
      </c>
      <c r="B687" t="s">
        <v>2543</v>
      </c>
      <c r="C687">
        <v>695832</v>
      </c>
      <c r="D687">
        <v>5825170</v>
      </c>
      <c r="E687">
        <v>39576</v>
      </c>
      <c r="F687" t="s">
        <v>10</v>
      </c>
      <c r="G687" t="s">
        <v>2531</v>
      </c>
      <c r="H687">
        <v>3</v>
      </c>
      <c r="J687" t="s">
        <v>2544</v>
      </c>
      <c r="K687" t="s">
        <v>5629</v>
      </c>
    </row>
    <row r="688" spans="1:11" x14ac:dyDescent="0.2">
      <c r="A688">
        <v>6419</v>
      </c>
      <c r="B688" t="s">
        <v>2545</v>
      </c>
      <c r="C688">
        <v>695877</v>
      </c>
      <c r="D688">
        <v>5825154</v>
      </c>
      <c r="E688">
        <v>39576</v>
      </c>
      <c r="F688" t="s">
        <v>10</v>
      </c>
      <c r="G688" t="s">
        <v>2531</v>
      </c>
      <c r="H688">
        <v>7</v>
      </c>
      <c r="J688" t="s">
        <v>2546</v>
      </c>
      <c r="K688" t="s">
        <v>5629</v>
      </c>
    </row>
    <row r="689" spans="1:11" x14ac:dyDescent="0.2">
      <c r="A689">
        <v>7234</v>
      </c>
      <c r="B689" t="s">
        <v>2547</v>
      </c>
      <c r="C689">
        <v>695805</v>
      </c>
      <c r="D689">
        <v>5825155</v>
      </c>
      <c r="E689">
        <v>39576</v>
      </c>
      <c r="F689" t="s">
        <v>10</v>
      </c>
      <c r="G689" t="s">
        <v>2531</v>
      </c>
      <c r="H689">
        <v>4</v>
      </c>
      <c r="J689" t="s">
        <v>2548</v>
      </c>
      <c r="K689" t="s">
        <v>5629</v>
      </c>
    </row>
    <row r="690" spans="1:11" x14ac:dyDescent="0.2">
      <c r="A690">
        <v>9649</v>
      </c>
      <c r="B690" t="s">
        <v>2549</v>
      </c>
      <c r="C690">
        <v>695855</v>
      </c>
      <c r="D690">
        <v>5825150</v>
      </c>
      <c r="E690">
        <v>39576</v>
      </c>
      <c r="F690" t="s">
        <v>10</v>
      </c>
      <c r="G690" t="s">
        <v>2531</v>
      </c>
      <c r="H690">
        <v>5</v>
      </c>
      <c r="J690" t="s">
        <v>2550</v>
      </c>
      <c r="K690" t="s">
        <v>5629</v>
      </c>
    </row>
    <row r="691" spans="1:11" x14ac:dyDescent="0.2">
      <c r="A691">
        <v>948</v>
      </c>
      <c r="B691" t="s">
        <v>3497</v>
      </c>
      <c r="C691">
        <v>695962</v>
      </c>
      <c r="D691">
        <v>5825401</v>
      </c>
      <c r="E691">
        <v>39576</v>
      </c>
      <c r="F691" t="s">
        <v>10</v>
      </c>
      <c r="G691" t="s">
        <v>3498</v>
      </c>
      <c r="H691">
        <v>10</v>
      </c>
      <c r="J691" t="s">
        <v>3499</v>
      </c>
      <c r="K691" t="s">
        <v>5629</v>
      </c>
    </row>
    <row r="692" spans="1:11" x14ac:dyDescent="0.2">
      <c r="A692">
        <v>1923</v>
      </c>
      <c r="B692" t="s">
        <v>3500</v>
      </c>
      <c r="C692">
        <v>695974</v>
      </c>
      <c r="D692">
        <v>5825368</v>
      </c>
      <c r="E692">
        <v>39576</v>
      </c>
      <c r="F692" t="s">
        <v>10</v>
      </c>
      <c r="G692" t="s">
        <v>3498</v>
      </c>
      <c r="H692">
        <v>6</v>
      </c>
      <c r="J692" t="s">
        <v>3501</v>
      </c>
      <c r="K692" t="s">
        <v>5629</v>
      </c>
    </row>
    <row r="693" spans="1:11" x14ac:dyDescent="0.2">
      <c r="A693">
        <v>4005</v>
      </c>
      <c r="B693" t="s">
        <v>3502</v>
      </c>
      <c r="C693">
        <v>695956</v>
      </c>
      <c r="D693">
        <v>5825459</v>
      </c>
      <c r="E693">
        <v>39576</v>
      </c>
      <c r="F693" t="s">
        <v>10</v>
      </c>
      <c r="G693" t="s">
        <v>3498</v>
      </c>
      <c r="H693">
        <v>14</v>
      </c>
      <c r="J693" t="s">
        <v>3503</v>
      </c>
      <c r="K693" t="s">
        <v>5629</v>
      </c>
    </row>
    <row r="694" spans="1:11" x14ac:dyDescent="0.2">
      <c r="A694">
        <v>4027</v>
      </c>
      <c r="B694" t="s">
        <v>3504</v>
      </c>
      <c r="C694">
        <v>695958</v>
      </c>
      <c r="D694">
        <v>5825354</v>
      </c>
      <c r="E694">
        <v>39576</v>
      </c>
      <c r="F694" t="s">
        <v>10</v>
      </c>
      <c r="G694" t="s">
        <v>3498</v>
      </c>
      <c r="H694">
        <v>5</v>
      </c>
      <c r="J694" t="s">
        <v>3505</v>
      </c>
      <c r="K694" t="s">
        <v>5629</v>
      </c>
    </row>
    <row r="695" spans="1:11" x14ac:dyDescent="0.2">
      <c r="A695">
        <v>4680</v>
      </c>
      <c r="B695" t="s">
        <v>3506</v>
      </c>
      <c r="C695">
        <v>695966</v>
      </c>
      <c r="D695">
        <v>5825289</v>
      </c>
      <c r="E695">
        <v>39576</v>
      </c>
      <c r="F695" t="s">
        <v>10</v>
      </c>
      <c r="G695" t="s">
        <v>3498</v>
      </c>
      <c r="H695">
        <v>3</v>
      </c>
      <c r="J695" t="s">
        <v>3507</v>
      </c>
      <c r="K695" t="s">
        <v>5629</v>
      </c>
    </row>
    <row r="696" spans="1:11" x14ac:dyDescent="0.2">
      <c r="A696">
        <v>4885</v>
      </c>
      <c r="B696" t="s">
        <v>3508</v>
      </c>
      <c r="C696">
        <v>695941</v>
      </c>
      <c r="D696">
        <v>5825490</v>
      </c>
      <c r="E696">
        <v>39576</v>
      </c>
      <c r="F696" t="s">
        <v>10</v>
      </c>
      <c r="G696" t="s">
        <v>3498</v>
      </c>
      <c r="H696">
        <v>16</v>
      </c>
      <c r="J696" t="s">
        <v>3509</v>
      </c>
      <c r="K696" t="s">
        <v>5629</v>
      </c>
    </row>
    <row r="697" spans="1:11" x14ac:dyDescent="0.2">
      <c r="A697">
        <v>5712</v>
      </c>
      <c r="B697" t="s">
        <v>3510</v>
      </c>
      <c r="C697">
        <v>695979</v>
      </c>
      <c r="D697">
        <v>5825347</v>
      </c>
      <c r="E697">
        <v>39576</v>
      </c>
      <c r="F697" t="s">
        <v>10</v>
      </c>
      <c r="G697" t="s">
        <v>3498</v>
      </c>
      <c r="H697">
        <v>4</v>
      </c>
      <c r="J697" t="s">
        <v>3511</v>
      </c>
      <c r="K697" t="s">
        <v>5629</v>
      </c>
    </row>
    <row r="698" spans="1:11" x14ac:dyDescent="0.2">
      <c r="A698">
        <v>6086</v>
      </c>
      <c r="B698" t="s">
        <v>3512</v>
      </c>
      <c r="C698">
        <v>695950</v>
      </c>
      <c r="D698">
        <v>5825260</v>
      </c>
      <c r="E698">
        <v>39576</v>
      </c>
      <c r="F698" t="s">
        <v>10</v>
      </c>
      <c r="G698" t="s">
        <v>3498</v>
      </c>
      <c r="H698">
        <v>1</v>
      </c>
      <c r="J698" t="s">
        <v>3513</v>
      </c>
      <c r="K698" t="s">
        <v>5629</v>
      </c>
    </row>
    <row r="699" spans="1:11" x14ac:dyDescent="0.2">
      <c r="A699">
        <v>8391</v>
      </c>
      <c r="B699" t="s">
        <v>3514</v>
      </c>
      <c r="C699">
        <v>695981</v>
      </c>
      <c r="D699">
        <v>5825338</v>
      </c>
      <c r="E699">
        <v>39576</v>
      </c>
      <c r="F699" t="s">
        <v>10</v>
      </c>
      <c r="G699" t="s">
        <v>3498</v>
      </c>
      <c r="H699">
        <v>2</v>
      </c>
      <c r="J699" t="s">
        <v>3515</v>
      </c>
      <c r="K699" t="s">
        <v>5629</v>
      </c>
    </row>
    <row r="700" spans="1:11" x14ac:dyDescent="0.2">
      <c r="A700">
        <v>8604</v>
      </c>
      <c r="B700" t="s">
        <v>3516</v>
      </c>
      <c r="C700">
        <v>695972</v>
      </c>
      <c r="D700">
        <v>5825388</v>
      </c>
      <c r="E700">
        <v>39576</v>
      </c>
      <c r="F700" t="s">
        <v>10</v>
      </c>
      <c r="G700" t="s">
        <v>3498</v>
      </c>
      <c r="H700">
        <v>8</v>
      </c>
      <c r="J700" t="s">
        <v>3517</v>
      </c>
      <c r="K700" t="s">
        <v>5629</v>
      </c>
    </row>
    <row r="701" spans="1:11" x14ac:dyDescent="0.2">
      <c r="A701">
        <v>1089</v>
      </c>
      <c r="B701" t="s">
        <v>3696</v>
      </c>
      <c r="C701">
        <v>695536</v>
      </c>
      <c r="D701">
        <v>5825632</v>
      </c>
      <c r="E701">
        <v>39576</v>
      </c>
      <c r="F701" t="s">
        <v>10</v>
      </c>
      <c r="G701" t="s">
        <v>3697</v>
      </c>
      <c r="H701">
        <v>15</v>
      </c>
      <c r="I701" t="s">
        <v>69</v>
      </c>
      <c r="J701" t="s">
        <v>3698</v>
      </c>
      <c r="K701" t="s">
        <v>5629</v>
      </c>
    </row>
    <row r="702" spans="1:11" x14ac:dyDescent="0.2">
      <c r="A702">
        <v>1154</v>
      </c>
      <c r="B702" t="s">
        <v>3699</v>
      </c>
      <c r="C702">
        <v>695527</v>
      </c>
      <c r="D702">
        <v>5825535</v>
      </c>
      <c r="E702">
        <v>39576</v>
      </c>
      <c r="F702" t="s">
        <v>10</v>
      </c>
      <c r="G702" t="s">
        <v>3697</v>
      </c>
      <c r="H702">
        <v>7</v>
      </c>
      <c r="J702" t="s">
        <v>3700</v>
      </c>
      <c r="K702" t="s">
        <v>5629</v>
      </c>
    </row>
    <row r="703" spans="1:11" x14ac:dyDescent="0.2">
      <c r="A703">
        <v>1307</v>
      </c>
      <c r="B703" t="s">
        <v>3701</v>
      </c>
      <c r="C703">
        <v>695530</v>
      </c>
      <c r="D703">
        <v>5825565</v>
      </c>
      <c r="E703">
        <v>39576</v>
      </c>
      <c r="F703" t="s">
        <v>10</v>
      </c>
      <c r="G703" t="s">
        <v>3697</v>
      </c>
      <c r="H703">
        <v>9</v>
      </c>
      <c r="I703" t="s">
        <v>69</v>
      </c>
      <c r="J703" t="s">
        <v>3702</v>
      </c>
      <c r="K703" t="s">
        <v>5629</v>
      </c>
    </row>
    <row r="704" spans="1:11" x14ac:dyDescent="0.2">
      <c r="A704">
        <v>1596</v>
      </c>
      <c r="B704" t="s">
        <v>3703</v>
      </c>
      <c r="C704">
        <v>695536</v>
      </c>
      <c r="D704">
        <v>5825692</v>
      </c>
      <c r="E704">
        <v>39576</v>
      </c>
      <c r="F704" t="s">
        <v>10</v>
      </c>
      <c r="G704" t="s">
        <v>3697</v>
      </c>
      <c r="H704">
        <v>19</v>
      </c>
      <c r="I704" t="s">
        <v>69</v>
      </c>
      <c r="J704" t="s">
        <v>3704</v>
      </c>
      <c r="K704" t="s">
        <v>5629</v>
      </c>
    </row>
    <row r="705" spans="1:11" x14ac:dyDescent="0.2">
      <c r="A705">
        <v>1637</v>
      </c>
      <c r="B705" t="s">
        <v>3705</v>
      </c>
      <c r="C705">
        <v>695534</v>
      </c>
      <c r="D705">
        <v>5825585</v>
      </c>
      <c r="E705">
        <v>39576</v>
      </c>
      <c r="F705" t="s">
        <v>10</v>
      </c>
      <c r="G705" t="s">
        <v>3697</v>
      </c>
      <c r="H705">
        <v>11</v>
      </c>
      <c r="I705" t="s">
        <v>69</v>
      </c>
      <c r="J705" t="s">
        <v>3706</v>
      </c>
      <c r="K705" t="s">
        <v>5629</v>
      </c>
    </row>
    <row r="706" spans="1:11" x14ac:dyDescent="0.2">
      <c r="A706">
        <v>1835</v>
      </c>
      <c r="B706" t="s">
        <v>3707</v>
      </c>
      <c r="C706">
        <v>695511</v>
      </c>
      <c r="D706">
        <v>5825497</v>
      </c>
      <c r="E706">
        <v>39576</v>
      </c>
      <c r="F706" t="s">
        <v>10</v>
      </c>
      <c r="G706" t="s">
        <v>3697</v>
      </c>
      <c r="H706">
        <v>5</v>
      </c>
      <c r="I706" t="s">
        <v>155</v>
      </c>
      <c r="J706" t="s">
        <v>3708</v>
      </c>
      <c r="K706" t="s">
        <v>5629</v>
      </c>
    </row>
    <row r="707" spans="1:11" x14ac:dyDescent="0.2">
      <c r="A707">
        <v>2196</v>
      </c>
      <c r="B707" t="s">
        <v>3709</v>
      </c>
      <c r="C707">
        <v>695517</v>
      </c>
      <c r="D707">
        <v>5825496</v>
      </c>
      <c r="E707">
        <v>39576</v>
      </c>
      <c r="F707" t="s">
        <v>10</v>
      </c>
      <c r="G707" t="s">
        <v>3697</v>
      </c>
      <c r="H707">
        <v>5</v>
      </c>
      <c r="I707" t="s">
        <v>69</v>
      </c>
      <c r="J707" t="s">
        <v>3710</v>
      </c>
      <c r="K707" t="s">
        <v>5629</v>
      </c>
    </row>
    <row r="708" spans="1:11" x14ac:dyDescent="0.2">
      <c r="A708">
        <v>2231</v>
      </c>
      <c r="B708" t="s">
        <v>3711</v>
      </c>
      <c r="C708">
        <v>695511</v>
      </c>
      <c r="D708">
        <v>5826584</v>
      </c>
      <c r="E708">
        <v>39576</v>
      </c>
      <c r="F708" t="s">
        <v>10</v>
      </c>
      <c r="G708" t="s">
        <v>3697</v>
      </c>
      <c r="H708">
        <v>22</v>
      </c>
      <c r="J708" t="s">
        <v>3712</v>
      </c>
      <c r="K708" t="s">
        <v>5629</v>
      </c>
    </row>
    <row r="709" spans="1:11" x14ac:dyDescent="0.2">
      <c r="A709">
        <v>3686</v>
      </c>
      <c r="B709" t="s">
        <v>3713</v>
      </c>
      <c r="C709">
        <v>695534</v>
      </c>
      <c r="D709">
        <v>5825668</v>
      </c>
      <c r="E709">
        <v>39576</v>
      </c>
      <c r="F709" t="s">
        <v>10</v>
      </c>
      <c r="G709" t="s">
        <v>3697</v>
      </c>
      <c r="H709">
        <v>17</v>
      </c>
      <c r="I709" t="s">
        <v>155</v>
      </c>
      <c r="J709" t="s">
        <v>3714</v>
      </c>
      <c r="K709" t="s">
        <v>5629</v>
      </c>
    </row>
    <row r="710" spans="1:11" x14ac:dyDescent="0.2">
      <c r="A710">
        <v>4438</v>
      </c>
      <c r="B710" t="s">
        <v>3715</v>
      </c>
      <c r="C710">
        <v>695466</v>
      </c>
      <c r="D710">
        <v>5826559</v>
      </c>
      <c r="E710">
        <v>39576</v>
      </c>
      <c r="F710" t="s">
        <v>10</v>
      </c>
      <c r="G710" t="s">
        <v>3697</v>
      </c>
      <c r="H710">
        <v>21</v>
      </c>
      <c r="J710" t="s">
        <v>3716</v>
      </c>
      <c r="K710" t="s">
        <v>5629</v>
      </c>
    </row>
    <row r="711" spans="1:11" x14ac:dyDescent="0.2">
      <c r="A711">
        <v>5016</v>
      </c>
      <c r="B711" t="s">
        <v>3717</v>
      </c>
      <c r="C711">
        <v>695536</v>
      </c>
      <c r="D711">
        <v>5825638</v>
      </c>
      <c r="E711">
        <v>39576</v>
      </c>
      <c r="F711" t="s">
        <v>10</v>
      </c>
      <c r="G711" t="s">
        <v>3697</v>
      </c>
      <c r="H711">
        <v>15</v>
      </c>
      <c r="I711" t="s">
        <v>155</v>
      </c>
      <c r="J711" t="s">
        <v>3718</v>
      </c>
      <c r="K711" t="s">
        <v>5629</v>
      </c>
    </row>
    <row r="712" spans="1:11" x14ac:dyDescent="0.2">
      <c r="A712">
        <v>5528</v>
      </c>
      <c r="B712" t="s">
        <v>3719</v>
      </c>
      <c r="C712">
        <v>695537</v>
      </c>
      <c r="D712">
        <v>5825698</v>
      </c>
      <c r="E712">
        <v>39576</v>
      </c>
      <c r="F712" t="s">
        <v>10</v>
      </c>
      <c r="G712" t="s">
        <v>3697</v>
      </c>
      <c r="H712">
        <v>19</v>
      </c>
      <c r="I712" t="s">
        <v>155</v>
      </c>
      <c r="J712" t="s">
        <v>3720</v>
      </c>
      <c r="K712" t="s">
        <v>5629</v>
      </c>
    </row>
    <row r="713" spans="1:11" x14ac:dyDescent="0.2">
      <c r="A713">
        <v>6862</v>
      </c>
      <c r="B713" t="s">
        <v>3721</v>
      </c>
      <c r="C713">
        <v>695535</v>
      </c>
      <c r="D713">
        <v>5825591</v>
      </c>
      <c r="E713">
        <v>39576</v>
      </c>
      <c r="F713" t="s">
        <v>10</v>
      </c>
      <c r="G713" t="s">
        <v>3697</v>
      </c>
      <c r="H713">
        <v>11</v>
      </c>
      <c r="I713" t="s">
        <v>155</v>
      </c>
      <c r="J713" t="s">
        <v>3722</v>
      </c>
      <c r="K713" t="s">
        <v>5629</v>
      </c>
    </row>
    <row r="714" spans="1:11" x14ac:dyDescent="0.2">
      <c r="A714">
        <v>6990</v>
      </c>
      <c r="B714" t="s">
        <v>3723</v>
      </c>
      <c r="C714">
        <v>695566</v>
      </c>
      <c r="D714">
        <v>5825411</v>
      </c>
      <c r="E714">
        <v>39576</v>
      </c>
      <c r="F714" t="s">
        <v>10</v>
      </c>
      <c r="G714" t="s">
        <v>3697</v>
      </c>
      <c r="H714">
        <v>6</v>
      </c>
      <c r="J714" t="s">
        <v>3724</v>
      </c>
      <c r="K714" t="s">
        <v>5629</v>
      </c>
    </row>
    <row r="715" spans="1:11" x14ac:dyDescent="0.2">
      <c r="A715">
        <v>7062</v>
      </c>
      <c r="B715" t="s">
        <v>3725</v>
      </c>
      <c r="C715">
        <v>695536</v>
      </c>
      <c r="D715">
        <v>5825616</v>
      </c>
      <c r="E715">
        <v>39576</v>
      </c>
      <c r="F715" t="s">
        <v>10</v>
      </c>
      <c r="G715" t="s">
        <v>3697</v>
      </c>
      <c r="H715">
        <v>13</v>
      </c>
      <c r="I715" t="s">
        <v>155</v>
      </c>
      <c r="J715" t="s">
        <v>3726</v>
      </c>
      <c r="K715" t="s">
        <v>5629</v>
      </c>
    </row>
    <row r="716" spans="1:11" x14ac:dyDescent="0.2">
      <c r="A716">
        <v>7312</v>
      </c>
      <c r="B716" t="s">
        <v>3727</v>
      </c>
      <c r="C716">
        <v>695534</v>
      </c>
      <c r="D716">
        <v>5825663</v>
      </c>
      <c r="E716">
        <v>39576</v>
      </c>
      <c r="F716" t="s">
        <v>10</v>
      </c>
      <c r="G716" t="s">
        <v>3697</v>
      </c>
      <c r="H716">
        <v>17</v>
      </c>
      <c r="I716" t="s">
        <v>69</v>
      </c>
      <c r="J716" t="s">
        <v>3728</v>
      </c>
      <c r="K716" t="s">
        <v>5629</v>
      </c>
    </row>
    <row r="717" spans="1:11" x14ac:dyDescent="0.2">
      <c r="A717">
        <v>8080</v>
      </c>
      <c r="B717" t="s">
        <v>3729</v>
      </c>
      <c r="C717">
        <v>695531</v>
      </c>
      <c r="D717">
        <v>5825571</v>
      </c>
      <c r="E717">
        <v>39576</v>
      </c>
      <c r="F717" t="s">
        <v>10</v>
      </c>
      <c r="G717" t="s">
        <v>3697</v>
      </c>
      <c r="H717">
        <v>9</v>
      </c>
      <c r="I717" t="s">
        <v>155</v>
      </c>
      <c r="J717" t="s">
        <v>3730</v>
      </c>
      <c r="K717" t="s">
        <v>5629</v>
      </c>
    </row>
    <row r="718" spans="1:11" x14ac:dyDescent="0.2">
      <c r="A718">
        <v>8979</v>
      </c>
      <c r="B718" t="s">
        <v>3731</v>
      </c>
      <c r="C718">
        <v>695694</v>
      </c>
      <c r="D718">
        <v>5826716</v>
      </c>
      <c r="E718">
        <v>39576</v>
      </c>
      <c r="F718" t="s">
        <v>10</v>
      </c>
      <c r="G718" t="s">
        <v>3697</v>
      </c>
      <c r="H718">
        <v>21</v>
      </c>
      <c r="I718" t="s">
        <v>69</v>
      </c>
      <c r="J718" t="s">
        <v>3732</v>
      </c>
      <c r="K718" t="s">
        <v>5629</v>
      </c>
    </row>
    <row r="719" spans="1:11" x14ac:dyDescent="0.2">
      <c r="A719">
        <v>9124</v>
      </c>
      <c r="B719" t="s">
        <v>3733</v>
      </c>
      <c r="C719">
        <v>695535</v>
      </c>
      <c r="D719">
        <v>5825610</v>
      </c>
      <c r="E719">
        <v>39576</v>
      </c>
      <c r="F719" t="s">
        <v>10</v>
      </c>
      <c r="G719" t="s">
        <v>3697</v>
      </c>
      <c r="H719">
        <v>13</v>
      </c>
      <c r="I719" t="s">
        <v>69</v>
      </c>
      <c r="J719" t="s">
        <v>3734</v>
      </c>
      <c r="K719" t="s">
        <v>5629</v>
      </c>
    </row>
    <row r="720" spans="1:11" x14ac:dyDescent="0.2">
      <c r="A720">
        <v>9158</v>
      </c>
      <c r="B720" t="s">
        <v>3735</v>
      </c>
      <c r="C720">
        <v>695560</v>
      </c>
      <c r="D720">
        <v>5825366</v>
      </c>
      <c r="E720">
        <v>39576</v>
      </c>
      <c r="F720" t="s">
        <v>10</v>
      </c>
      <c r="G720" t="s">
        <v>3697</v>
      </c>
      <c r="H720">
        <v>2</v>
      </c>
      <c r="J720" t="s">
        <v>3736</v>
      </c>
      <c r="K720" t="s">
        <v>5629</v>
      </c>
    </row>
    <row r="721" spans="1:11" x14ac:dyDescent="0.2">
      <c r="A721">
        <v>9334</v>
      </c>
      <c r="B721" t="s">
        <v>3737</v>
      </c>
      <c r="C721">
        <v>695529</v>
      </c>
      <c r="D721">
        <v>5825378</v>
      </c>
      <c r="E721">
        <v>39576</v>
      </c>
      <c r="F721" t="s">
        <v>10</v>
      </c>
      <c r="G721" t="s">
        <v>3697</v>
      </c>
      <c r="H721">
        <v>2</v>
      </c>
      <c r="I721" t="s">
        <v>69</v>
      </c>
      <c r="J721" t="s">
        <v>3738</v>
      </c>
      <c r="K721" t="s">
        <v>5629</v>
      </c>
    </row>
    <row r="722" spans="1:11" x14ac:dyDescent="0.2">
      <c r="A722">
        <v>9525</v>
      </c>
      <c r="B722" t="s">
        <v>3739</v>
      </c>
      <c r="C722">
        <v>695558</v>
      </c>
      <c r="D722">
        <v>5825392</v>
      </c>
      <c r="E722">
        <v>39576</v>
      </c>
      <c r="F722" t="s">
        <v>10</v>
      </c>
      <c r="G722" t="s">
        <v>3697</v>
      </c>
      <c r="H722">
        <v>4</v>
      </c>
      <c r="J722" t="s">
        <v>3740</v>
      </c>
      <c r="K722" t="s">
        <v>5629</v>
      </c>
    </row>
    <row r="723" spans="1:11" x14ac:dyDescent="0.2">
      <c r="A723">
        <v>6</v>
      </c>
      <c r="B723" t="s">
        <v>3824</v>
      </c>
      <c r="C723">
        <v>695606</v>
      </c>
      <c r="D723">
        <v>5825301</v>
      </c>
      <c r="E723">
        <v>39576</v>
      </c>
      <c r="F723" t="s">
        <v>10</v>
      </c>
      <c r="G723" t="s">
        <v>3825</v>
      </c>
      <c r="H723">
        <v>8</v>
      </c>
      <c r="J723" t="s">
        <v>3826</v>
      </c>
      <c r="K723" t="s">
        <v>5629</v>
      </c>
    </row>
    <row r="724" spans="1:11" x14ac:dyDescent="0.2">
      <c r="A724">
        <v>95</v>
      </c>
      <c r="B724" t="s">
        <v>3827</v>
      </c>
      <c r="C724">
        <v>695745</v>
      </c>
      <c r="D724">
        <v>5825286</v>
      </c>
      <c r="E724">
        <v>39576</v>
      </c>
      <c r="F724" t="s">
        <v>10</v>
      </c>
      <c r="G724" t="s">
        <v>3825</v>
      </c>
      <c r="H724">
        <v>21</v>
      </c>
      <c r="J724" t="s">
        <v>3828</v>
      </c>
      <c r="K724" t="s">
        <v>5629</v>
      </c>
    </row>
    <row r="725" spans="1:11" x14ac:dyDescent="0.2">
      <c r="A725">
        <v>108</v>
      </c>
      <c r="B725" t="s">
        <v>3829</v>
      </c>
      <c r="C725">
        <v>696036</v>
      </c>
      <c r="D725">
        <v>5825184</v>
      </c>
      <c r="E725">
        <v>39576</v>
      </c>
      <c r="F725" t="s">
        <v>10</v>
      </c>
      <c r="G725" t="s">
        <v>3825</v>
      </c>
      <c r="H725">
        <v>40</v>
      </c>
      <c r="J725" t="s">
        <v>3830</v>
      </c>
      <c r="K725" t="s">
        <v>5629</v>
      </c>
    </row>
    <row r="726" spans="1:11" x14ac:dyDescent="0.2">
      <c r="A726">
        <v>183</v>
      </c>
      <c r="B726" t="s">
        <v>3831</v>
      </c>
      <c r="C726">
        <v>696210</v>
      </c>
      <c r="D726">
        <v>5825186</v>
      </c>
      <c r="E726">
        <v>39576</v>
      </c>
      <c r="F726" t="s">
        <v>10</v>
      </c>
      <c r="G726" t="s">
        <v>3825</v>
      </c>
      <c r="H726">
        <v>49</v>
      </c>
      <c r="J726" t="s">
        <v>3832</v>
      </c>
      <c r="K726" t="s">
        <v>5629</v>
      </c>
    </row>
    <row r="727" spans="1:11" x14ac:dyDescent="0.2">
      <c r="A727">
        <v>311</v>
      </c>
      <c r="B727" t="s">
        <v>3833</v>
      </c>
      <c r="C727">
        <v>695786</v>
      </c>
      <c r="D727">
        <v>5825255</v>
      </c>
      <c r="E727">
        <v>39576</v>
      </c>
      <c r="F727" t="s">
        <v>10</v>
      </c>
      <c r="G727" t="s">
        <v>3825</v>
      </c>
      <c r="H727">
        <v>16</v>
      </c>
      <c r="J727" t="s">
        <v>3834</v>
      </c>
      <c r="K727" t="s">
        <v>5629</v>
      </c>
    </row>
    <row r="728" spans="1:11" x14ac:dyDescent="0.2">
      <c r="A728">
        <v>376</v>
      </c>
      <c r="B728" t="s">
        <v>3835</v>
      </c>
      <c r="C728">
        <v>695583</v>
      </c>
      <c r="D728">
        <v>5825307</v>
      </c>
      <c r="E728">
        <v>39576</v>
      </c>
      <c r="F728" t="s">
        <v>10</v>
      </c>
      <c r="G728" t="s">
        <v>3825</v>
      </c>
      <c r="H728">
        <v>4</v>
      </c>
      <c r="J728" t="s">
        <v>3836</v>
      </c>
      <c r="K728" t="s">
        <v>5629</v>
      </c>
    </row>
    <row r="729" spans="1:11" x14ac:dyDescent="0.2">
      <c r="A729">
        <v>1148</v>
      </c>
      <c r="B729" t="s">
        <v>3837</v>
      </c>
      <c r="C729">
        <v>696370</v>
      </c>
      <c r="D729">
        <v>5825210</v>
      </c>
      <c r="E729">
        <v>39576</v>
      </c>
      <c r="F729" t="s">
        <v>10</v>
      </c>
      <c r="G729" t="s">
        <v>3825</v>
      </c>
      <c r="H729">
        <v>64</v>
      </c>
      <c r="J729" t="s">
        <v>3838</v>
      </c>
      <c r="K729" t="s">
        <v>5629</v>
      </c>
    </row>
    <row r="730" spans="1:11" x14ac:dyDescent="0.2">
      <c r="A730">
        <v>1174</v>
      </c>
      <c r="B730" t="s">
        <v>3839</v>
      </c>
      <c r="C730">
        <v>696126</v>
      </c>
      <c r="D730">
        <v>5825184</v>
      </c>
      <c r="E730">
        <v>39576</v>
      </c>
      <c r="F730" t="s">
        <v>10</v>
      </c>
      <c r="G730" t="s">
        <v>3825</v>
      </c>
      <c r="H730">
        <v>45</v>
      </c>
      <c r="J730" t="s">
        <v>3840</v>
      </c>
      <c r="K730" t="s">
        <v>5629</v>
      </c>
    </row>
    <row r="731" spans="1:11" x14ac:dyDescent="0.2">
      <c r="A731">
        <v>1285</v>
      </c>
      <c r="B731" t="s">
        <v>3841</v>
      </c>
      <c r="C731">
        <v>696180</v>
      </c>
      <c r="D731">
        <v>5825164</v>
      </c>
      <c r="E731">
        <v>39576</v>
      </c>
      <c r="F731" t="s">
        <v>10</v>
      </c>
      <c r="G731" t="s">
        <v>3825</v>
      </c>
      <c r="H731">
        <v>50</v>
      </c>
      <c r="J731" t="s">
        <v>3842</v>
      </c>
      <c r="K731" t="s">
        <v>5629</v>
      </c>
    </row>
    <row r="732" spans="1:11" x14ac:dyDescent="0.2">
      <c r="A732">
        <v>1506</v>
      </c>
      <c r="B732" t="s">
        <v>3843</v>
      </c>
      <c r="C732">
        <v>695943</v>
      </c>
      <c r="D732">
        <v>5825230</v>
      </c>
      <c r="E732">
        <v>39576</v>
      </c>
      <c r="F732" t="s">
        <v>10</v>
      </c>
      <c r="G732" t="s">
        <v>3825</v>
      </c>
      <c r="H732">
        <v>35</v>
      </c>
      <c r="J732" t="s">
        <v>3844</v>
      </c>
      <c r="K732" t="s">
        <v>5629</v>
      </c>
    </row>
    <row r="733" spans="1:11" x14ac:dyDescent="0.2">
      <c r="A733">
        <v>1573</v>
      </c>
      <c r="B733" t="s">
        <v>3845</v>
      </c>
      <c r="C733">
        <v>695601</v>
      </c>
      <c r="D733">
        <v>5825319</v>
      </c>
      <c r="E733">
        <v>39576</v>
      </c>
      <c r="F733" t="s">
        <v>10</v>
      </c>
      <c r="G733" t="s">
        <v>3825</v>
      </c>
      <c r="H733">
        <v>5</v>
      </c>
      <c r="J733" t="s">
        <v>3846</v>
      </c>
      <c r="K733" t="s">
        <v>5629</v>
      </c>
    </row>
    <row r="734" spans="1:11" x14ac:dyDescent="0.2">
      <c r="A734">
        <v>1642</v>
      </c>
      <c r="B734" t="s">
        <v>3847</v>
      </c>
      <c r="C734">
        <v>695794</v>
      </c>
      <c r="D734">
        <v>5825273</v>
      </c>
      <c r="E734">
        <v>39576</v>
      </c>
      <c r="F734" t="s">
        <v>10</v>
      </c>
      <c r="G734" t="s">
        <v>3825</v>
      </c>
      <c r="H734">
        <v>23</v>
      </c>
      <c r="J734" t="s">
        <v>3848</v>
      </c>
      <c r="K734" t="s">
        <v>5629</v>
      </c>
    </row>
    <row r="735" spans="1:11" x14ac:dyDescent="0.2">
      <c r="A735">
        <v>1669</v>
      </c>
      <c r="B735" t="s">
        <v>3849</v>
      </c>
      <c r="C735">
        <v>695627</v>
      </c>
      <c r="D735">
        <v>5825313</v>
      </c>
      <c r="E735">
        <v>39576</v>
      </c>
      <c r="F735" t="s">
        <v>10</v>
      </c>
      <c r="G735" t="s">
        <v>3825</v>
      </c>
      <c r="H735">
        <v>9</v>
      </c>
      <c r="J735" t="s">
        <v>3850</v>
      </c>
      <c r="K735" t="s">
        <v>5629</v>
      </c>
    </row>
    <row r="736" spans="1:11" x14ac:dyDescent="0.2">
      <c r="A736">
        <v>2117</v>
      </c>
      <c r="B736" t="s">
        <v>3851</v>
      </c>
      <c r="C736">
        <v>695987</v>
      </c>
      <c r="D736">
        <v>5825198</v>
      </c>
      <c r="E736">
        <v>39576</v>
      </c>
      <c r="F736" t="s">
        <v>10</v>
      </c>
      <c r="G736" t="s">
        <v>3825</v>
      </c>
      <c r="H736">
        <v>34</v>
      </c>
      <c r="J736" t="s">
        <v>3852</v>
      </c>
      <c r="K736" t="s">
        <v>5629</v>
      </c>
    </row>
    <row r="737" spans="1:11" x14ac:dyDescent="0.2">
      <c r="A737">
        <v>2133</v>
      </c>
      <c r="B737" t="s">
        <v>3853</v>
      </c>
      <c r="C737">
        <v>696107</v>
      </c>
      <c r="D737">
        <v>5825166</v>
      </c>
      <c r="E737">
        <v>39576</v>
      </c>
      <c r="F737" t="s">
        <v>10</v>
      </c>
      <c r="G737" t="s">
        <v>3825</v>
      </c>
      <c r="H737">
        <v>46</v>
      </c>
      <c r="J737" t="s">
        <v>3854</v>
      </c>
      <c r="K737" t="s">
        <v>5629</v>
      </c>
    </row>
    <row r="738" spans="1:11" x14ac:dyDescent="0.2">
      <c r="A738">
        <v>2137</v>
      </c>
      <c r="B738" t="s">
        <v>3855</v>
      </c>
      <c r="C738">
        <v>695691</v>
      </c>
      <c r="D738">
        <v>5825268</v>
      </c>
      <c r="E738">
        <v>39576</v>
      </c>
      <c r="F738" t="s">
        <v>10</v>
      </c>
      <c r="G738" t="s">
        <v>3825</v>
      </c>
      <c r="H738">
        <v>12</v>
      </c>
      <c r="J738" t="s">
        <v>3856</v>
      </c>
      <c r="K738" t="s">
        <v>5629</v>
      </c>
    </row>
    <row r="739" spans="1:11" x14ac:dyDescent="0.2">
      <c r="A739">
        <v>2321</v>
      </c>
      <c r="B739" t="s">
        <v>3857</v>
      </c>
      <c r="C739">
        <v>696079</v>
      </c>
      <c r="D739">
        <v>5825173</v>
      </c>
      <c r="E739">
        <v>39576</v>
      </c>
      <c r="F739" t="s">
        <v>10</v>
      </c>
      <c r="G739" t="s">
        <v>3825</v>
      </c>
      <c r="H739">
        <v>44</v>
      </c>
      <c r="J739" t="s">
        <v>3858</v>
      </c>
      <c r="K739" t="s">
        <v>5629</v>
      </c>
    </row>
    <row r="740" spans="1:11" x14ac:dyDescent="0.2">
      <c r="A740">
        <v>2380</v>
      </c>
      <c r="B740" t="s">
        <v>3859</v>
      </c>
      <c r="C740">
        <v>696278</v>
      </c>
      <c r="D740">
        <v>5825200</v>
      </c>
      <c r="E740">
        <v>39576</v>
      </c>
      <c r="F740" t="s">
        <v>10</v>
      </c>
      <c r="G740" t="s">
        <v>3825</v>
      </c>
      <c r="H740">
        <v>55</v>
      </c>
      <c r="J740" t="s">
        <v>3860</v>
      </c>
      <c r="K740" t="s">
        <v>5629</v>
      </c>
    </row>
    <row r="741" spans="1:11" x14ac:dyDescent="0.2">
      <c r="A741">
        <v>2492</v>
      </c>
      <c r="B741" t="s">
        <v>3861</v>
      </c>
      <c r="C741">
        <v>695655</v>
      </c>
      <c r="D741">
        <v>5825307</v>
      </c>
      <c r="E741">
        <v>39576</v>
      </c>
      <c r="F741" t="s">
        <v>10</v>
      </c>
      <c r="G741" t="s">
        <v>3825</v>
      </c>
      <c r="H741">
        <v>13</v>
      </c>
      <c r="J741" t="s">
        <v>3862</v>
      </c>
      <c r="K741" t="s">
        <v>5629</v>
      </c>
    </row>
    <row r="742" spans="1:11" x14ac:dyDescent="0.2">
      <c r="A742">
        <v>3314</v>
      </c>
      <c r="B742" t="s">
        <v>3863</v>
      </c>
      <c r="C742">
        <v>696660</v>
      </c>
      <c r="D742">
        <v>5825349</v>
      </c>
      <c r="E742">
        <v>39576</v>
      </c>
      <c r="F742" t="s">
        <v>10</v>
      </c>
      <c r="G742" t="s">
        <v>3825</v>
      </c>
      <c r="H742">
        <v>65</v>
      </c>
      <c r="I742" t="s">
        <v>69</v>
      </c>
      <c r="J742" t="s">
        <v>3864</v>
      </c>
      <c r="K742" t="s">
        <v>5629</v>
      </c>
    </row>
    <row r="743" spans="1:11" x14ac:dyDescent="0.2">
      <c r="A743">
        <v>3784</v>
      </c>
      <c r="B743" t="s">
        <v>3865</v>
      </c>
      <c r="C743">
        <v>695595</v>
      </c>
      <c r="D743">
        <v>5825304</v>
      </c>
      <c r="E743">
        <v>39576</v>
      </c>
      <c r="F743" t="s">
        <v>10</v>
      </c>
      <c r="G743" t="s">
        <v>3825</v>
      </c>
      <c r="H743">
        <v>6</v>
      </c>
      <c r="J743" t="s">
        <v>3866</v>
      </c>
      <c r="K743" t="s">
        <v>5629</v>
      </c>
    </row>
    <row r="744" spans="1:11" x14ac:dyDescent="0.2">
      <c r="A744">
        <v>3888</v>
      </c>
      <c r="B744" t="s">
        <v>3867</v>
      </c>
      <c r="C744">
        <v>695612</v>
      </c>
      <c r="D744">
        <v>5825316</v>
      </c>
      <c r="E744">
        <v>39576</v>
      </c>
      <c r="F744" t="s">
        <v>10</v>
      </c>
      <c r="G744" t="s">
        <v>3825</v>
      </c>
      <c r="H744">
        <v>7</v>
      </c>
      <c r="J744" t="s">
        <v>3868</v>
      </c>
      <c r="K744" t="s">
        <v>5629</v>
      </c>
    </row>
    <row r="745" spans="1:11" x14ac:dyDescent="0.2">
      <c r="A745">
        <v>4230</v>
      </c>
      <c r="B745" t="s">
        <v>3869</v>
      </c>
      <c r="C745">
        <v>695677</v>
      </c>
      <c r="D745">
        <v>5825303</v>
      </c>
      <c r="E745">
        <v>39576</v>
      </c>
      <c r="F745" t="s">
        <v>10</v>
      </c>
      <c r="G745" t="s">
        <v>3825</v>
      </c>
      <c r="H745">
        <v>17</v>
      </c>
      <c r="J745" t="s">
        <v>3870</v>
      </c>
      <c r="K745" t="s">
        <v>5629</v>
      </c>
    </row>
    <row r="746" spans="1:11" x14ac:dyDescent="0.2">
      <c r="A746">
        <v>4349</v>
      </c>
      <c r="B746" t="s">
        <v>3871</v>
      </c>
      <c r="C746">
        <v>695666</v>
      </c>
      <c r="D746">
        <v>5825305</v>
      </c>
      <c r="E746">
        <v>39576</v>
      </c>
      <c r="F746" t="s">
        <v>10</v>
      </c>
      <c r="G746" t="s">
        <v>3825</v>
      </c>
      <c r="H746">
        <v>15</v>
      </c>
      <c r="J746" t="s">
        <v>3872</v>
      </c>
      <c r="K746" t="s">
        <v>5629</v>
      </c>
    </row>
    <row r="747" spans="1:11" x14ac:dyDescent="0.2">
      <c r="A747">
        <v>4647</v>
      </c>
      <c r="B747" t="s">
        <v>3873</v>
      </c>
      <c r="C747">
        <v>695515</v>
      </c>
      <c r="D747">
        <v>5825326</v>
      </c>
      <c r="E747">
        <v>39576</v>
      </c>
      <c r="F747" t="s">
        <v>10</v>
      </c>
      <c r="G747" t="s">
        <v>3825</v>
      </c>
      <c r="H747">
        <v>2</v>
      </c>
      <c r="I747" t="s">
        <v>155</v>
      </c>
      <c r="J747" t="s">
        <v>3874</v>
      </c>
      <c r="K747" t="s">
        <v>5629</v>
      </c>
    </row>
    <row r="748" spans="1:11" x14ac:dyDescent="0.2">
      <c r="A748">
        <v>4854</v>
      </c>
      <c r="B748" t="s">
        <v>3875</v>
      </c>
      <c r="C748">
        <v>696144</v>
      </c>
      <c r="D748">
        <v>5825165</v>
      </c>
      <c r="E748">
        <v>39576</v>
      </c>
      <c r="F748" t="s">
        <v>10</v>
      </c>
      <c r="G748" t="s">
        <v>3825</v>
      </c>
      <c r="H748">
        <v>48</v>
      </c>
      <c r="J748" t="s">
        <v>3876</v>
      </c>
      <c r="K748" t="s">
        <v>5629</v>
      </c>
    </row>
    <row r="749" spans="1:11" x14ac:dyDescent="0.2">
      <c r="A749">
        <v>4987</v>
      </c>
      <c r="B749" t="s">
        <v>3877</v>
      </c>
      <c r="C749">
        <v>696265</v>
      </c>
      <c r="D749">
        <v>5825179</v>
      </c>
      <c r="E749">
        <v>39576</v>
      </c>
      <c r="F749" t="s">
        <v>10</v>
      </c>
      <c r="G749" t="s">
        <v>3825</v>
      </c>
      <c r="H749">
        <v>60</v>
      </c>
      <c r="J749" t="s">
        <v>3878</v>
      </c>
      <c r="K749" t="s">
        <v>5629</v>
      </c>
    </row>
    <row r="750" spans="1:11" x14ac:dyDescent="0.2">
      <c r="A750">
        <v>5120</v>
      </c>
      <c r="B750" t="s">
        <v>3879</v>
      </c>
      <c r="C750">
        <v>695969</v>
      </c>
      <c r="D750">
        <v>5825204</v>
      </c>
      <c r="E750">
        <v>39576</v>
      </c>
      <c r="F750" t="s">
        <v>10</v>
      </c>
      <c r="G750" t="s">
        <v>3825</v>
      </c>
      <c r="H750">
        <v>30</v>
      </c>
      <c r="J750" t="s">
        <v>3880</v>
      </c>
      <c r="K750" t="s">
        <v>5629</v>
      </c>
    </row>
    <row r="751" spans="1:11" x14ac:dyDescent="0.2">
      <c r="A751">
        <v>5397</v>
      </c>
      <c r="B751" t="s">
        <v>3881</v>
      </c>
      <c r="C751">
        <v>695807</v>
      </c>
      <c r="D751">
        <v>5825251</v>
      </c>
      <c r="E751">
        <v>39576</v>
      </c>
      <c r="F751" t="s">
        <v>10</v>
      </c>
      <c r="G751" t="s">
        <v>3825</v>
      </c>
      <c r="H751">
        <v>18</v>
      </c>
      <c r="J751" t="s">
        <v>3882</v>
      </c>
      <c r="K751" t="s">
        <v>5629</v>
      </c>
    </row>
    <row r="752" spans="1:11" x14ac:dyDescent="0.2">
      <c r="A752">
        <v>5427</v>
      </c>
      <c r="B752" t="s">
        <v>3883</v>
      </c>
      <c r="C752">
        <v>695912</v>
      </c>
      <c r="D752">
        <v>5825218</v>
      </c>
      <c r="E752">
        <v>39576</v>
      </c>
      <c r="F752" t="s">
        <v>10</v>
      </c>
      <c r="G752" t="s">
        <v>3825</v>
      </c>
      <c r="H752">
        <v>24</v>
      </c>
      <c r="J752" t="s">
        <v>3884</v>
      </c>
      <c r="K752" t="s">
        <v>5629</v>
      </c>
    </row>
    <row r="753" spans="1:11" x14ac:dyDescent="0.2">
      <c r="A753">
        <v>5456</v>
      </c>
      <c r="B753" t="s">
        <v>3885</v>
      </c>
      <c r="C753">
        <v>696017</v>
      </c>
      <c r="D753">
        <v>5825190</v>
      </c>
      <c r="E753">
        <v>39576</v>
      </c>
      <c r="F753" t="s">
        <v>10</v>
      </c>
      <c r="G753" t="s">
        <v>3825</v>
      </c>
      <c r="H753">
        <v>38</v>
      </c>
      <c r="J753" t="s">
        <v>3886</v>
      </c>
      <c r="K753" t="s">
        <v>5629</v>
      </c>
    </row>
    <row r="754" spans="1:11" x14ac:dyDescent="0.2">
      <c r="A754">
        <v>5517</v>
      </c>
      <c r="B754" t="s">
        <v>3887</v>
      </c>
      <c r="C754">
        <v>696340</v>
      </c>
      <c r="D754">
        <v>5825183</v>
      </c>
      <c r="E754">
        <v>39576</v>
      </c>
      <c r="F754" t="s">
        <v>10</v>
      </c>
      <c r="G754" t="s">
        <v>3825</v>
      </c>
      <c r="H754">
        <v>66</v>
      </c>
      <c r="J754" t="s">
        <v>3888</v>
      </c>
      <c r="K754" t="s">
        <v>5629</v>
      </c>
    </row>
    <row r="755" spans="1:11" x14ac:dyDescent="0.2">
      <c r="A755">
        <v>5636</v>
      </c>
      <c r="B755" t="s">
        <v>3889</v>
      </c>
      <c r="C755">
        <v>696258</v>
      </c>
      <c r="D755">
        <v>5825195</v>
      </c>
      <c r="E755">
        <v>39576</v>
      </c>
      <c r="F755" t="s">
        <v>10</v>
      </c>
      <c r="G755" t="s">
        <v>3825</v>
      </c>
      <c r="H755">
        <v>53</v>
      </c>
      <c r="J755" t="s">
        <v>3890</v>
      </c>
      <c r="K755" t="s">
        <v>5629</v>
      </c>
    </row>
    <row r="756" spans="1:11" x14ac:dyDescent="0.2">
      <c r="A756">
        <v>5856</v>
      </c>
      <c r="B756" t="s">
        <v>3891</v>
      </c>
      <c r="C756">
        <v>695644</v>
      </c>
      <c r="D756">
        <v>5825310</v>
      </c>
      <c r="E756">
        <v>39576</v>
      </c>
      <c r="F756" t="s">
        <v>10</v>
      </c>
      <c r="G756" t="s">
        <v>3825</v>
      </c>
      <c r="H756">
        <v>11</v>
      </c>
      <c r="J756" t="s">
        <v>3892</v>
      </c>
      <c r="K756" t="s">
        <v>5629</v>
      </c>
    </row>
    <row r="757" spans="1:11" x14ac:dyDescent="0.2">
      <c r="A757">
        <v>5944</v>
      </c>
      <c r="B757" t="s">
        <v>3893</v>
      </c>
      <c r="C757">
        <v>695752</v>
      </c>
      <c r="D757">
        <v>5825261</v>
      </c>
      <c r="E757">
        <v>39576</v>
      </c>
      <c r="F757" t="s">
        <v>10</v>
      </c>
      <c r="G757" t="s">
        <v>3825</v>
      </c>
      <c r="H757">
        <v>14</v>
      </c>
      <c r="J757" t="s">
        <v>3894</v>
      </c>
      <c r="K757" t="s">
        <v>5629</v>
      </c>
    </row>
    <row r="758" spans="1:11" x14ac:dyDescent="0.2">
      <c r="A758">
        <v>6158</v>
      </c>
      <c r="B758" t="s">
        <v>3895</v>
      </c>
      <c r="C758">
        <v>696003</v>
      </c>
      <c r="D758">
        <v>5825195</v>
      </c>
      <c r="E758">
        <v>39576</v>
      </c>
      <c r="F758" t="s">
        <v>10</v>
      </c>
      <c r="G758" t="s">
        <v>3825</v>
      </c>
      <c r="H758">
        <v>36</v>
      </c>
      <c r="J758" t="s">
        <v>3896</v>
      </c>
      <c r="K758" t="s">
        <v>5629</v>
      </c>
    </row>
    <row r="759" spans="1:11" x14ac:dyDescent="0.2">
      <c r="A759">
        <v>6190</v>
      </c>
      <c r="B759" t="s">
        <v>3897</v>
      </c>
      <c r="C759">
        <v>696229</v>
      </c>
      <c r="D759">
        <v>5825171</v>
      </c>
      <c r="E759">
        <v>39576</v>
      </c>
      <c r="F759" t="s">
        <v>10</v>
      </c>
      <c r="G759" t="s">
        <v>3825</v>
      </c>
      <c r="H759">
        <v>54</v>
      </c>
      <c r="J759" t="s">
        <v>3898</v>
      </c>
      <c r="K759" t="s">
        <v>5629</v>
      </c>
    </row>
    <row r="760" spans="1:11" x14ac:dyDescent="0.2">
      <c r="A760">
        <v>6267</v>
      </c>
      <c r="B760" t="s">
        <v>3899</v>
      </c>
      <c r="C760">
        <v>695879</v>
      </c>
      <c r="D760">
        <v>5825229</v>
      </c>
      <c r="E760">
        <v>39576</v>
      </c>
      <c r="F760" t="s">
        <v>10</v>
      </c>
      <c r="G760" t="s">
        <v>3825</v>
      </c>
      <c r="H760">
        <v>22</v>
      </c>
      <c r="J760" t="s">
        <v>3900</v>
      </c>
      <c r="K760" t="s">
        <v>5629</v>
      </c>
    </row>
    <row r="761" spans="1:11" x14ac:dyDescent="0.2">
      <c r="A761">
        <v>6295</v>
      </c>
      <c r="B761" t="s">
        <v>3901</v>
      </c>
      <c r="C761">
        <v>695857</v>
      </c>
      <c r="D761">
        <v>5825254</v>
      </c>
      <c r="E761">
        <v>39576</v>
      </c>
      <c r="F761" t="s">
        <v>10</v>
      </c>
      <c r="G761" t="s">
        <v>3825</v>
      </c>
      <c r="H761">
        <v>27</v>
      </c>
      <c r="J761" t="s">
        <v>3902</v>
      </c>
      <c r="K761" t="s">
        <v>5629</v>
      </c>
    </row>
    <row r="762" spans="1:11" x14ac:dyDescent="0.2">
      <c r="A762">
        <v>6413</v>
      </c>
      <c r="B762" t="s">
        <v>3903</v>
      </c>
      <c r="C762">
        <v>696135</v>
      </c>
      <c r="D762">
        <v>5825243</v>
      </c>
      <c r="E762">
        <v>39576</v>
      </c>
      <c r="F762" t="s">
        <v>10</v>
      </c>
      <c r="G762" t="s">
        <v>3825</v>
      </c>
      <c r="H762">
        <v>43</v>
      </c>
      <c r="I762" t="s">
        <v>69</v>
      </c>
      <c r="J762" t="s">
        <v>3904</v>
      </c>
      <c r="K762" t="s">
        <v>5629</v>
      </c>
    </row>
    <row r="763" spans="1:11" x14ac:dyDescent="0.2">
      <c r="A763">
        <v>6421</v>
      </c>
      <c r="B763" t="s">
        <v>3905</v>
      </c>
      <c r="C763">
        <v>696090</v>
      </c>
      <c r="D763">
        <v>5825190</v>
      </c>
      <c r="E763">
        <v>39576</v>
      </c>
      <c r="F763" t="s">
        <v>10</v>
      </c>
      <c r="G763" t="s">
        <v>3825</v>
      </c>
      <c r="H763">
        <v>41</v>
      </c>
      <c r="J763" t="s">
        <v>3906</v>
      </c>
      <c r="K763" t="s">
        <v>5629</v>
      </c>
    </row>
    <row r="764" spans="1:11" x14ac:dyDescent="0.2">
      <c r="A764">
        <v>6461</v>
      </c>
      <c r="B764" t="s">
        <v>3907</v>
      </c>
      <c r="C764">
        <v>695889</v>
      </c>
      <c r="D764">
        <v>5825340</v>
      </c>
      <c r="E764">
        <v>39576</v>
      </c>
      <c r="F764" t="s">
        <v>10</v>
      </c>
      <c r="G764" t="s">
        <v>3825</v>
      </c>
      <c r="H764">
        <v>29</v>
      </c>
      <c r="J764" t="s">
        <v>3908</v>
      </c>
      <c r="K764" t="s">
        <v>5629</v>
      </c>
    </row>
    <row r="765" spans="1:11" x14ac:dyDescent="0.2">
      <c r="A765">
        <v>6477</v>
      </c>
      <c r="B765" t="s">
        <v>3909</v>
      </c>
      <c r="C765">
        <v>695563</v>
      </c>
      <c r="D765">
        <v>5825313</v>
      </c>
      <c r="E765">
        <v>39576</v>
      </c>
      <c r="F765" t="s">
        <v>10</v>
      </c>
      <c r="G765" t="s">
        <v>3825</v>
      </c>
      <c r="H765">
        <v>2</v>
      </c>
      <c r="J765" t="s">
        <v>3910</v>
      </c>
      <c r="K765" t="s">
        <v>5629</v>
      </c>
    </row>
    <row r="766" spans="1:11" x14ac:dyDescent="0.2">
      <c r="A766">
        <v>6550</v>
      </c>
      <c r="B766" t="s">
        <v>3911</v>
      </c>
      <c r="C766">
        <v>695561</v>
      </c>
      <c r="D766">
        <v>5825340</v>
      </c>
      <c r="E766">
        <v>39576</v>
      </c>
      <c r="F766" t="s">
        <v>10</v>
      </c>
      <c r="G766" t="s">
        <v>3825</v>
      </c>
      <c r="H766">
        <v>1</v>
      </c>
      <c r="J766" t="s">
        <v>3912</v>
      </c>
      <c r="K766" t="s">
        <v>5629</v>
      </c>
    </row>
    <row r="767" spans="1:11" x14ac:dyDescent="0.2">
      <c r="A767">
        <v>6682</v>
      </c>
      <c r="B767" t="s">
        <v>3913</v>
      </c>
      <c r="C767">
        <v>696203</v>
      </c>
      <c r="D767">
        <v>5825166</v>
      </c>
      <c r="E767">
        <v>39576</v>
      </c>
      <c r="F767" t="s">
        <v>10</v>
      </c>
      <c r="G767" t="s">
        <v>3825</v>
      </c>
      <c r="H767">
        <v>52</v>
      </c>
      <c r="J767" t="s">
        <v>3914</v>
      </c>
      <c r="K767" t="s">
        <v>5629</v>
      </c>
    </row>
    <row r="768" spans="1:11" x14ac:dyDescent="0.2">
      <c r="A768">
        <v>6849</v>
      </c>
      <c r="B768" t="s">
        <v>3915</v>
      </c>
      <c r="C768">
        <v>695929</v>
      </c>
      <c r="D768">
        <v>5825215</v>
      </c>
      <c r="E768">
        <v>39576</v>
      </c>
      <c r="F768" t="s">
        <v>10</v>
      </c>
      <c r="G768" t="s">
        <v>3825</v>
      </c>
      <c r="H768">
        <v>26</v>
      </c>
      <c r="J768" t="s">
        <v>3916</v>
      </c>
      <c r="K768" t="s">
        <v>5629</v>
      </c>
    </row>
    <row r="769" spans="1:11" x14ac:dyDescent="0.2">
      <c r="A769">
        <v>6908</v>
      </c>
      <c r="B769" t="s">
        <v>3917</v>
      </c>
      <c r="C769">
        <v>695671</v>
      </c>
      <c r="D769">
        <v>5825284</v>
      </c>
      <c r="E769">
        <v>39576</v>
      </c>
      <c r="F769" t="s">
        <v>10</v>
      </c>
      <c r="G769" t="s">
        <v>3825</v>
      </c>
      <c r="H769">
        <v>10</v>
      </c>
      <c r="J769" t="s">
        <v>3918</v>
      </c>
      <c r="K769" t="s">
        <v>5629</v>
      </c>
    </row>
    <row r="770" spans="1:11" x14ac:dyDescent="0.2">
      <c r="A770">
        <v>6953</v>
      </c>
      <c r="B770" t="s">
        <v>3919</v>
      </c>
      <c r="C770">
        <v>695979</v>
      </c>
      <c r="D770">
        <v>5825202</v>
      </c>
      <c r="E770">
        <v>39576</v>
      </c>
      <c r="F770" t="s">
        <v>10</v>
      </c>
      <c r="G770" t="s">
        <v>3825</v>
      </c>
      <c r="H770">
        <v>32</v>
      </c>
      <c r="J770" t="s">
        <v>3920</v>
      </c>
      <c r="K770" t="s">
        <v>5629</v>
      </c>
    </row>
    <row r="771" spans="1:11" x14ac:dyDescent="0.2">
      <c r="A771">
        <v>7069</v>
      </c>
      <c r="B771" t="s">
        <v>3921</v>
      </c>
      <c r="C771">
        <v>696058</v>
      </c>
      <c r="D771">
        <v>5825179</v>
      </c>
      <c r="E771">
        <v>39576</v>
      </c>
      <c r="F771" t="s">
        <v>10</v>
      </c>
      <c r="G771" t="s">
        <v>3825</v>
      </c>
      <c r="H771">
        <v>42</v>
      </c>
      <c r="J771" t="s">
        <v>3922</v>
      </c>
      <c r="K771" t="s">
        <v>5629</v>
      </c>
    </row>
    <row r="772" spans="1:11" x14ac:dyDescent="0.2">
      <c r="A772">
        <v>7174</v>
      </c>
      <c r="B772" t="s">
        <v>3923</v>
      </c>
      <c r="C772">
        <v>696286</v>
      </c>
      <c r="D772">
        <v>5825184</v>
      </c>
      <c r="E772">
        <v>39576</v>
      </c>
      <c r="F772" t="s">
        <v>10</v>
      </c>
      <c r="G772" t="s">
        <v>3825</v>
      </c>
      <c r="H772">
        <v>62</v>
      </c>
      <c r="J772" t="s">
        <v>3924</v>
      </c>
      <c r="K772" t="s">
        <v>5629</v>
      </c>
    </row>
    <row r="773" spans="1:11" x14ac:dyDescent="0.2">
      <c r="A773">
        <v>7398</v>
      </c>
      <c r="B773" t="s">
        <v>3925</v>
      </c>
      <c r="C773">
        <v>695579</v>
      </c>
      <c r="D773">
        <v>5825272</v>
      </c>
      <c r="E773">
        <v>39576</v>
      </c>
      <c r="F773" t="s">
        <v>10</v>
      </c>
      <c r="G773" t="s">
        <v>3825</v>
      </c>
      <c r="H773">
        <v>6</v>
      </c>
      <c r="I773" t="s">
        <v>69</v>
      </c>
      <c r="J773" t="s">
        <v>3926</v>
      </c>
      <c r="K773" t="s">
        <v>5629</v>
      </c>
    </row>
    <row r="774" spans="1:11" x14ac:dyDescent="0.2">
      <c r="A774">
        <v>7433</v>
      </c>
      <c r="B774" t="s">
        <v>3927</v>
      </c>
      <c r="C774">
        <v>695906</v>
      </c>
      <c r="D774">
        <v>5825238</v>
      </c>
      <c r="E774">
        <v>39576</v>
      </c>
      <c r="F774" t="s">
        <v>10</v>
      </c>
      <c r="G774" t="s">
        <v>3825</v>
      </c>
      <c r="H774">
        <v>33</v>
      </c>
      <c r="J774" t="s">
        <v>3928</v>
      </c>
      <c r="K774" t="s">
        <v>5629</v>
      </c>
    </row>
    <row r="775" spans="1:11" x14ac:dyDescent="0.2">
      <c r="A775">
        <v>7511</v>
      </c>
      <c r="B775" t="s">
        <v>3929</v>
      </c>
      <c r="C775">
        <v>696254</v>
      </c>
      <c r="D775">
        <v>5825176</v>
      </c>
      <c r="E775">
        <v>39576</v>
      </c>
      <c r="F775" t="s">
        <v>10</v>
      </c>
      <c r="G775" t="s">
        <v>3825</v>
      </c>
      <c r="H775">
        <v>58</v>
      </c>
      <c r="J775" t="s">
        <v>3930</v>
      </c>
      <c r="K775" t="s">
        <v>5629</v>
      </c>
    </row>
    <row r="776" spans="1:11" x14ac:dyDescent="0.2">
      <c r="A776">
        <v>7946</v>
      </c>
      <c r="B776" t="s">
        <v>3931</v>
      </c>
      <c r="C776">
        <v>695736</v>
      </c>
      <c r="D776">
        <v>5825288</v>
      </c>
      <c r="E776">
        <v>39576</v>
      </c>
      <c r="F776" t="s">
        <v>10</v>
      </c>
      <c r="G776" t="s">
        <v>3825</v>
      </c>
      <c r="H776">
        <v>19</v>
      </c>
      <c r="J776" t="s">
        <v>3932</v>
      </c>
      <c r="K776" t="s">
        <v>5629</v>
      </c>
    </row>
    <row r="777" spans="1:11" x14ac:dyDescent="0.2">
      <c r="A777">
        <v>8069</v>
      </c>
      <c r="B777" t="s">
        <v>3933</v>
      </c>
      <c r="C777">
        <v>696117</v>
      </c>
      <c r="D777">
        <v>5825185</v>
      </c>
      <c r="E777">
        <v>39576</v>
      </c>
      <c r="F777" t="s">
        <v>10</v>
      </c>
      <c r="G777" t="s">
        <v>3825</v>
      </c>
      <c r="H777">
        <v>43</v>
      </c>
      <c r="J777" t="s">
        <v>3934</v>
      </c>
      <c r="K777" t="s">
        <v>5629</v>
      </c>
    </row>
    <row r="778" spans="1:11" x14ac:dyDescent="0.2">
      <c r="A778">
        <v>8384</v>
      </c>
      <c r="B778" t="s">
        <v>3935</v>
      </c>
      <c r="C778">
        <v>695842</v>
      </c>
      <c r="D778">
        <v>5825243</v>
      </c>
      <c r="E778">
        <v>39576</v>
      </c>
      <c r="F778" t="s">
        <v>10</v>
      </c>
      <c r="G778" t="s">
        <v>3825</v>
      </c>
      <c r="H778">
        <v>20</v>
      </c>
      <c r="J778" t="s">
        <v>3936</v>
      </c>
      <c r="K778" t="s">
        <v>5629</v>
      </c>
    </row>
    <row r="779" spans="1:11" x14ac:dyDescent="0.2">
      <c r="A779">
        <v>8568</v>
      </c>
      <c r="B779" t="s">
        <v>3937</v>
      </c>
      <c r="C779">
        <v>696525</v>
      </c>
      <c r="D779">
        <v>5825264</v>
      </c>
      <c r="E779">
        <v>39576</v>
      </c>
      <c r="F779" t="s">
        <v>10</v>
      </c>
      <c r="G779" t="s">
        <v>3825</v>
      </c>
      <c r="H779">
        <v>65</v>
      </c>
      <c r="J779" t="s">
        <v>3938</v>
      </c>
      <c r="K779" t="s">
        <v>5629</v>
      </c>
    </row>
    <row r="780" spans="1:11" x14ac:dyDescent="0.2">
      <c r="A780">
        <v>8579</v>
      </c>
      <c r="B780" t="s">
        <v>3939</v>
      </c>
      <c r="C780">
        <v>695592</v>
      </c>
      <c r="D780">
        <v>5825321</v>
      </c>
      <c r="E780">
        <v>39576</v>
      </c>
      <c r="F780" t="s">
        <v>10</v>
      </c>
      <c r="G780" t="s">
        <v>3825</v>
      </c>
      <c r="H780">
        <v>3</v>
      </c>
      <c r="J780" t="s">
        <v>3940</v>
      </c>
      <c r="K780" t="s">
        <v>5629</v>
      </c>
    </row>
    <row r="781" spans="1:11" x14ac:dyDescent="0.2">
      <c r="A781">
        <v>8823</v>
      </c>
      <c r="B781" t="s">
        <v>3941</v>
      </c>
      <c r="C781">
        <v>696022</v>
      </c>
      <c r="D781">
        <v>5825208</v>
      </c>
      <c r="E781">
        <v>39576</v>
      </c>
      <c r="F781" t="s">
        <v>10</v>
      </c>
      <c r="G781" t="s">
        <v>3825</v>
      </c>
      <c r="H781">
        <v>37</v>
      </c>
      <c r="J781" t="s">
        <v>3942</v>
      </c>
      <c r="K781" t="s">
        <v>5629</v>
      </c>
    </row>
    <row r="782" spans="1:11" x14ac:dyDescent="0.2">
      <c r="A782">
        <v>9012</v>
      </c>
      <c r="B782" t="s">
        <v>3943</v>
      </c>
      <c r="C782">
        <v>696160</v>
      </c>
      <c r="D782">
        <v>5825183</v>
      </c>
      <c r="E782">
        <v>39576</v>
      </c>
      <c r="F782" t="s">
        <v>10</v>
      </c>
      <c r="G782" t="s">
        <v>3825</v>
      </c>
      <c r="H782">
        <v>47</v>
      </c>
      <c r="J782" t="s">
        <v>3944</v>
      </c>
      <c r="K782" t="s">
        <v>5629</v>
      </c>
    </row>
    <row r="783" spans="1:11" x14ac:dyDescent="0.2">
      <c r="A783">
        <v>9015</v>
      </c>
      <c r="B783" t="s">
        <v>3945</v>
      </c>
      <c r="C783">
        <v>696244</v>
      </c>
      <c r="D783">
        <v>5825174</v>
      </c>
      <c r="E783">
        <v>39576</v>
      </c>
      <c r="F783" t="s">
        <v>10</v>
      </c>
      <c r="G783" t="s">
        <v>3825</v>
      </c>
      <c r="H783">
        <v>56</v>
      </c>
      <c r="J783" t="s">
        <v>3946</v>
      </c>
      <c r="K783" t="s">
        <v>5629</v>
      </c>
    </row>
    <row r="784" spans="1:11" x14ac:dyDescent="0.2">
      <c r="A784">
        <v>9062</v>
      </c>
      <c r="B784" t="s">
        <v>3947</v>
      </c>
      <c r="C784">
        <v>695878</v>
      </c>
      <c r="D784">
        <v>5825246</v>
      </c>
      <c r="E784">
        <v>39576</v>
      </c>
      <c r="F784" t="s">
        <v>10</v>
      </c>
      <c r="G784" t="s">
        <v>3825</v>
      </c>
      <c r="H784">
        <v>31</v>
      </c>
      <c r="J784" t="s">
        <v>3948</v>
      </c>
      <c r="K784" t="s">
        <v>5629</v>
      </c>
    </row>
    <row r="785" spans="1:11" x14ac:dyDescent="0.2">
      <c r="A785">
        <v>9067</v>
      </c>
      <c r="B785" t="s">
        <v>3949</v>
      </c>
      <c r="C785">
        <v>696078</v>
      </c>
      <c r="D785">
        <v>5825192</v>
      </c>
      <c r="E785">
        <v>39576</v>
      </c>
      <c r="F785" t="s">
        <v>10</v>
      </c>
      <c r="G785" t="s">
        <v>3825</v>
      </c>
      <c r="H785">
        <v>39</v>
      </c>
      <c r="J785" t="s">
        <v>3950</v>
      </c>
      <c r="K785" t="s">
        <v>5629</v>
      </c>
    </row>
    <row r="786" spans="1:11" x14ac:dyDescent="0.2">
      <c r="A786">
        <v>9312</v>
      </c>
      <c r="B786" t="s">
        <v>3951</v>
      </c>
      <c r="C786">
        <v>696121</v>
      </c>
      <c r="D786">
        <v>5825202</v>
      </c>
      <c r="E786">
        <v>39576</v>
      </c>
      <c r="F786" t="s">
        <v>10</v>
      </c>
      <c r="G786" t="s">
        <v>3825</v>
      </c>
      <c r="H786">
        <v>45</v>
      </c>
      <c r="I786" t="s">
        <v>69</v>
      </c>
      <c r="J786" t="s">
        <v>3952</v>
      </c>
      <c r="K786" t="s">
        <v>5629</v>
      </c>
    </row>
    <row r="787" spans="1:11" x14ac:dyDescent="0.2">
      <c r="A787">
        <v>9322</v>
      </c>
      <c r="B787" t="s">
        <v>3953</v>
      </c>
      <c r="C787">
        <v>695819</v>
      </c>
      <c r="D787">
        <v>5825266</v>
      </c>
      <c r="E787">
        <v>39576</v>
      </c>
      <c r="F787" t="s">
        <v>10</v>
      </c>
      <c r="G787" t="s">
        <v>3825</v>
      </c>
      <c r="H787">
        <v>25</v>
      </c>
      <c r="J787" t="s">
        <v>3954</v>
      </c>
      <c r="K787" t="s">
        <v>5629</v>
      </c>
    </row>
    <row r="788" spans="1:11" x14ac:dyDescent="0.2">
      <c r="A788">
        <v>9374</v>
      </c>
      <c r="B788" t="s">
        <v>3955</v>
      </c>
      <c r="C788">
        <v>695941</v>
      </c>
      <c r="D788">
        <v>5825210</v>
      </c>
      <c r="E788">
        <v>39576</v>
      </c>
      <c r="F788" t="s">
        <v>10</v>
      </c>
      <c r="G788" t="s">
        <v>3825</v>
      </c>
      <c r="H788">
        <v>28</v>
      </c>
      <c r="J788" t="s">
        <v>3956</v>
      </c>
      <c r="K788" t="s">
        <v>5629</v>
      </c>
    </row>
    <row r="789" spans="1:11" x14ac:dyDescent="0.2">
      <c r="A789">
        <v>9539</v>
      </c>
      <c r="B789" t="s">
        <v>3957</v>
      </c>
      <c r="C789">
        <v>696244</v>
      </c>
      <c r="D789">
        <v>5825192</v>
      </c>
      <c r="E789">
        <v>39576</v>
      </c>
      <c r="F789" t="s">
        <v>10</v>
      </c>
      <c r="G789" t="s">
        <v>3825</v>
      </c>
      <c r="H789">
        <v>51</v>
      </c>
      <c r="J789" t="s">
        <v>3958</v>
      </c>
      <c r="K789" t="s">
        <v>5629</v>
      </c>
    </row>
    <row r="790" spans="1:11" x14ac:dyDescent="0.2">
      <c r="A790">
        <v>208</v>
      </c>
      <c r="B790" t="s">
        <v>5054</v>
      </c>
      <c r="C790">
        <v>695410</v>
      </c>
      <c r="D790">
        <v>5825104</v>
      </c>
      <c r="E790">
        <v>39576</v>
      </c>
      <c r="F790" t="s">
        <v>10</v>
      </c>
      <c r="G790" t="s">
        <v>5055</v>
      </c>
      <c r="H790">
        <v>20</v>
      </c>
      <c r="J790" t="s">
        <v>5056</v>
      </c>
      <c r="K790" t="s">
        <v>5629</v>
      </c>
    </row>
    <row r="791" spans="1:11" x14ac:dyDescent="0.2">
      <c r="A791">
        <v>2370</v>
      </c>
      <c r="B791" t="s">
        <v>5057</v>
      </c>
      <c r="C791">
        <v>695602</v>
      </c>
      <c r="D791">
        <v>5825074</v>
      </c>
      <c r="E791">
        <v>39576</v>
      </c>
      <c r="F791" t="s">
        <v>10</v>
      </c>
      <c r="G791" t="s">
        <v>5055</v>
      </c>
      <c r="H791">
        <v>7</v>
      </c>
      <c r="J791" t="s">
        <v>5058</v>
      </c>
      <c r="K791" t="s">
        <v>5629</v>
      </c>
    </row>
    <row r="792" spans="1:11" x14ac:dyDescent="0.2">
      <c r="A792">
        <v>2860</v>
      </c>
      <c r="B792" t="s">
        <v>5059</v>
      </c>
      <c r="C792">
        <v>695609</v>
      </c>
      <c r="D792">
        <v>5825090</v>
      </c>
      <c r="E792">
        <v>39576</v>
      </c>
      <c r="F792" t="s">
        <v>10</v>
      </c>
      <c r="G792" t="s">
        <v>5055</v>
      </c>
      <c r="H792">
        <v>6</v>
      </c>
      <c r="J792" t="s">
        <v>5060</v>
      </c>
      <c r="K792" t="s">
        <v>5629</v>
      </c>
    </row>
    <row r="793" spans="1:11" x14ac:dyDescent="0.2">
      <c r="A793">
        <v>3404</v>
      </c>
      <c r="B793" t="s">
        <v>5061</v>
      </c>
      <c r="C793">
        <v>695615</v>
      </c>
      <c r="D793">
        <v>5825074</v>
      </c>
      <c r="E793">
        <v>39576</v>
      </c>
      <c r="F793" t="s">
        <v>10</v>
      </c>
      <c r="G793" t="s">
        <v>5055</v>
      </c>
      <c r="H793">
        <v>5</v>
      </c>
      <c r="J793" t="s">
        <v>5062</v>
      </c>
      <c r="K793" t="s">
        <v>5629</v>
      </c>
    </row>
    <row r="794" spans="1:11" x14ac:dyDescent="0.2">
      <c r="A794">
        <v>3626</v>
      </c>
      <c r="B794" t="s">
        <v>5063</v>
      </c>
      <c r="C794">
        <v>695410</v>
      </c>
      <c r="D794">
        <v>5825157</v>
      </c>
      <c r="E794">
        <v>39576</v>
      </c>
      <c r="F794" t="s">
        <v>10</v>
      </c>
      <c r="G794" t="s">
        <v>5055</v>
      </c>
      <c r="H794">
        <v>20</v>
      </c>
      <c r="I794" t="s">
        <v>467</v>
      </c>
      <c r="J794" t="s">
        <v>5064</v>
      </c>
      <c r="K794" t="s">
        <v>5629</v>
      </c>
    </row>
    <row r="795" spans="1:11" x14ac:dyDescent="0.2">
      <c r="A795">
        <v>3919</v>
      </c>
      <c r="B795" t="s">
        <v>5065</v>
      </c>
      <c r="C795">
        <v>695641</v>
      </c>
      <c r="D795">
        <v>5825074</v>
      </c>
      <c r="E795">
        <v>39576</v>
      </c>
      <c r="F795" t="s">
        <v>10</v>
      </c>
      <c r="G795" t="s">
        <v>5055</v>
      </c>
      <c r="H795">
        <v>3</v>
      </c>
      <c r="J795" t="s">
        <v>5066</v>
      </c>
      <c r="K795" t="s">
        <v>5629</v>
      </c>
    </row>
    <row r="796" spans="1:11" x14ac:dyDescent="0.2">
      <c r="A796">
        <v>4071</v>
      </c>
      <c r="B796" t="s">
        <v>5067</v>
      </c>
      <c r="C796">
        <v>695647</v>
      </c>
      <c r="D796">
        <v>5825090</v>
      </c>
      <c r="E796">
        <v>39576</v>
      </c>
      <c r="F796" t="s">
        <v>10</v>
      </c>
      <c r="G796" t="s">
        <v>5055</v>
      </c>
      <c r="H796">
        <v>2</v>
      </c>
      <c r="J796" t="s">
        <v>5068</v>
      </c>
      <c r="K796" t="s">
        <v>5629</v>
      </c>
    </row>
    <row r="797" spans="1:11" x14ac:dyDescent="0.2">
      <c r="A797">
        <v>4131</v>
      </c>
      <c r="B797" t="s">
        <v>5069</v>
      </c>
      <c r="C797">
        <v>695538</v>
      </c>
      <c r="D797">
        <v>5825076</v>
      </c>
      <c r="E797">
        <v>39576</v>
      </c>
      <c r="F797" t="s">
        <v>10</v>
      </c>
      <c r="G797" t="s">
        <v>5055</v>
      </c>
      <c r="H797">
        <v>15</v>
      </c>
      <c r="J797" t="s">
        <v>5070</v>
      </c>
      <c r="K797" t="s">
        <v>5629</v>
      </c>
    </row>
    <row r="798" spans="1:11" x14ac:dyDescent="0.2">
      <c r="A798">
        <v>4760</v>
      </c>
      <c r="B798" t="s">
        <v>5071</v>
      </c>
      <c r="C798">
        <v>695625</v>
      </c>
      <c r="D798">
        <v>5825090</v>
      </c>
      <c r="E798">
        <v>39576</v>
      </c>
      <c r="F798" t="s">
        <v>10</v>
      </c>
      <c r="G798" t="s">
        <v>5055</v>
      </c>
      <c r="H798">
        <v>4</v>
      </c>
      <c r="J798" t="s">
        <v>5072</v>
      </c>
      <c r="K798" t="s">
        <v>5629</v>
      </c>
    </row>
    <row r="799" spans="1:11" x14ac:dyDescent="0.2">
      <c r="A799">
        <v>5197</v>
      </c>
      <c r="B799" t="s">
        <v>5073</v>
      </c>
      <c r="C799">
        <v>695493</v>
      </c>
      <c r="D799">
        <v>5825102</v>
      </c>
      <c r="E799">
        <v>39576</v>
      </c>
      <c r="F799" t="s">
        <v>10</v>
      </c>
      <c r="G799" t="s">
        <v>5055</v>
      </c>
      <c r="H799">
        <v>14</v>
      </c>
      <c r="I799" t="s">
        <v>150</v>
      </c>
      <c r="J799" t="s">
        <v>5074</v>
      </c>
      <c r="K799" t="s">
        <v>5629</v>
      </c>
    </row>
    <row r="800" spans="1:11" x14ac:dyDescent="0.2">
      <c r="A800">
        <v>5783</v>
      </c>
      <c r="B800" t="s">
        <v>5075</v>
      </c>
      <c r="C800">
        <v>695593</v>
      </c>
      <c r="D800">
        <v>5825091</v>
      </c>
      <c r="E800">
        <v>39576</v>
      </c>
      <c r="F800" t="s">
        <v>10</v>
      </c>
      <c r="G800" t="s">
        <v>5055</v>
      </c>
      <c r="H800">
        <v>8</v>
      </c>
      <c r="J800" t="s">
        <v>5076</v>
      </c>
      <c r="K800" t="s">
        <v>5629</v>
      </c>
    </row>
    <row r="801" spans="1:11" x14ac:dyDescent="0.2">
      <c r="A801">
        <v>6154</v>
      </c>
      <c r="B801" t="s">
        <v>5077</v>
      </c>
      <c r="C801">
        <v>695410</v>
      </c>
      <c r="D801">
        <v>5825150</v>
      </c>
      <c r="E801">
        <v>39576</v>
      </c>
      <c r="F801" t="s">
        <v>10</v>
      </c>
      <c r="G801" t="s">
        <v>5055</v>
      </c>
      <c r="H801">
        <v>20</v>
      </c>
      <c r="I801" t="s">
        <v>150</v>
      </c>
      <c r="J801" t="s">
        <v>5078</v>
      </c>
      <c r="K801" t="s">
        <v>5629</v>
      </c>
    </row>
    <row r="802" spans="1:11" x14ac:dyDescent="0.2">
      <c r="A802">
        <v>6727</v>
      </c>
      <c r="B802" t="s">
        <v>5079</v>
      </c>
      <c r="C802">
        <v>695410</v>
      </c>
      <c r="D802">
        <v>5825140</v>
      </c>
      <c r="E802">
        <v>39576</v>
      </c>
      <c r="F802" t="s">
        <v>10</v>
      </c>
      <c r="G802" t="s">
        <v>5055</v>
      </c>
      <c r="H802">
        <v>20</v>
      </c>
      <c r="I802" t="s">
        <v>155</v>
      </c>
      <c r="J802" t="s">
        <v>5080</v>
      </c>
      <c r="K802" t="s">
        <v>5629</v>
      </c>
    </row>
    <row r="803" spans="1:11" x14ac:dyDescent="0.2">
      <c r="A803">
        <v>7579</v>
      </c>
      <c r="B803" t="s">
        <v>5081</v>
      </c>
      <c r="C803">
        <v>695508</v>
      </c>
      <c r="D803">
        <v>5825101</v>
      </c>
      <c r="E803">
        <v>39576</v>
      </c>
      <c r="F803" t="s">
        <v>10</v>
      </c>
      <c r="G803" t="s">
        <v>5055</v>
      </c>
      <c r="H803">
        <v>14</v>
      </c>
      <c r="I803" t="s">
        <v>155</v>
      </c>
      <c r="J803" t="s">
        <v>5082</v>
      </c>
      <c r="K803" t="s">
        <v>5629</v>
      </c>
    </row>
    <row r="804" spans="1:11" x14ac:dyDescent="0.2">
      <c r="A804">
        <v>7798</v>
      </c>
      <c r="B804" t="s">
        <v>5083</v>
      </c>
      <c r="C804">
        <v>695568</v>
      </c>
      <c r="D804">
        <v>5825091</v>
      </c>
      <c r="E804">
        <v>39576</v>
      </c>
      <c r="F804" t="s">
        <v>10</v>
      </c>
      <c r="G804" t="s">
        <v>5055</v>
      </c>
      <c r="H804">
        <v>12</v>
      </c>
      <c r="J804" t="s">
        <v>5084</v>
      </c>
      <c r="K804" t="s">
        <v>5629</v>
      </c>
    </row>
    <row r="805" spans="1:11" x14ac:dyDescent="0.2">
      <c r="A805">
        <v>7901</v>
      </c>
      <c r="B805" t="s">
        <v>5085</v>
      </c>
      <c r="C805">
        <v>695568</v>
      </c>
      <c r="D805">
        <v>5825075</v>
      </c>
      <c r="E805">
        <v>39576</v>
      </c>
      <c r="F805" t="s">
        <v>10</v>
      </c>
      <c r="G805" t="s">
        <v>5055</v>
      </c>
      <c r="H805">
        <v>11</v>
      </c>
      <c r="J805" t="s">
        <v>5086</v>
      </c>
      <c r="K805" t="s">
        <v>5629</v>
      </c>
    </row>
    <row r="806" spans="1:11" x14ac:dyDescent="0.2">
      <c r="A806">
        <v>8033</v>
      </c>
      <c r="B806" t="s">
        <v>5087</v>
      </c>
      <c r="C806">
        <v>695396</v>
      </c>
      <c r="D806">
        <v>5825104</v>
      </c>
      <c r="E806">
        <v>39576</v>
      </c>
      <c r="F806" t="s">
        <v>10</v>
      </c>
      <c r="G806" t="s">
        <v>5055</v>
      </c>
      <c r="H806">
        <v>20</v>
      </c>
      <c r="I806" t="s">
        <v>69</v>
      </c>
      <c r="J806" t="s">
        <v>5088</v>
      </c>
      <c r="K806" t="s">
        <v>5629</v>
      </c>
    </row>
    <row r="807" spans="1:11" x14ac:dyDescent="0.2">
      <c r="A807">
        <v>8352</v>
      </c>
      <c r="B807" t="s">
        <v>5089</v>
      </c>
      <c r="C807">
        <v>695522</v>
      </c>
      <c r="D807">
        <v>5825101</v>
      </c>
      <c r="E807">
        <v>39576</v>
      </c>
      <c r="F807" t="s">
        <v>10</v>
      </c>
      <c r="G807" t="s">
        <v>5055</v>
      </c>
      <c r="H807">
        <v>14</v>
      </c>
      <c r="I807" t="s">
        <v>69</v>
      </c>
      <c r="J807" t="s">
        <v>5090</v>
      </c>
      <c r="K807" t="s">
        <v>5629</v>
      </c>
    </row>
    <row r="808" spans="1:11" x14ac:dyDescent="0.2">
      <c r="A808">
        <v>8770</v>
      </c>
      <c r="B808" t="s">
        <v>5091</v>
      </c>
      <c r="C808">
        <v>695579</v>
      </c>
      <c r="D808">
        <v>5825091</v>
      </c>
      <c r="E808">
        <v>39576</v>
      </c>
      <c r="F808" t="s">
        <v>10</v>
      </c>
      <c r="G808" t="s">
        <v>5055</v>
      </c>
      <c r="H808">
        <v>10</v>
      </c>
      <c r="J808" t="s">
        <v>5092</v>
      </c>
      <c r="K808" t="s">
        <v>5629</v>
      </c>
    </row>
    <row r="809" spans="1:11" x14ac:dyDescent="0.2">
      <c r="A809">
        <v>9316</v>
      </c>
      <c r="B809" t="s">
        <v>5093</v>
      </c>
      <c r="C809">
        <v>695469</v>
      </c>
      <c r="D809">
        <v>5825096</v>
      </c>
      <c r="E809">
        <v>39576</v>
      </c>
      <c r="F809" t="s">
        <v>10</v>
      </c>
      <c r="G809" t="s">
        <v>5055</v>
      </c>
      <c r="H809">
        <v>18</v>
      </c>
      <c r="J809" t="s">
        <v>5094</v>
      </c>
      <c r="K809" t="s">
        <v>5629</v>
      </c>
    </row>
    <row r="810" spans="1:11" x14ac:dyDescent="0.2">
      <c r="A810">
        <v>9720</v>
      </c>
      <c r="B810" t="s">
        <v>5095</v>
      </c>
      <c r="C810">
        <v>695585</v>
      </c>
      <c r="D810">
        <v>5825075</v>
      </c>
      <c r="E810">
        <v>39576</v>
      </c>
      <c r="F810" t="s">
        <v>10</v>
      </c>
      <c r="G810" t="s">
        <v>5055</v>
      </c>
      <c r="H810">
        <v>9</v>
      </c>
      <c r="J810" t="s">
        <v>5096</v>
      </c>
      <c r="K810" t="s">
        <v>5629</v>
      </c>
    </row>
    <row r="811" spans="1:11" x14ac:dyDescent="0.2">
      <c r="A811">
        <v>478</v>
      </c>
      <c r="B811" t="s">
        <v>5097</v>
      </c>
      <c r="C811">
        <v>695701</v>
      </c>
      <c r="D811">
        <v>5825110</v>
      </c>
      <c r="E811">
        <v>39576</v>
      </c>
      <c r="F811" t="s">
        <v>10</v>
      </c>
      <c r="G811" t="s">
        <v>5098</v>
      </c>
      <c r="H811">
        <v>19</v>
      </c>
      <c r="J811" t="s">
        <v>5099</v>
      </c>
      <c r="K811" t="s">
        <v>5629</v>
      </c>
    </row>
    <row r="812" spans="1:11" x14ac:dyDescent="0.2">
      <c r="A812">
        <v>668</v>
      </c>
      <c r="B812" t="s">
        <v>5100</v>
      </c>
      <c r="C812">
        <v>695700</v>
      </c>
      <c r="D812">
        <v>5825152</v>
      </c>
      <c r="E812">
        <v>39576</v>
      </c>
      <c r="F812" t="s">
        <v>10</v>
      </c>
      <c r="G812" t="s">
        <v>5098</v>
      </c>
      <c r="H812">
        <v>18</v>
      </c>
      <c r="J812" t="s">
        <v>5101</v>
      </c>
      <c r="K812" t="s">
        <v>5629</v>
      </c>
    </row>
    <row r="813" spans="1:11" x14ac:dyDescent="0.2">
      <c r="A813">
        <v>1074</v>
      </c>
      <c r="B813" t="s">
        <v>5102</v>
      </c>
      <c r="C813">
        <v>695724</v>
      </c>
      <c r="D813">
        <v>5825248</v>
      </c>
      <c r="E813">
        <v>39576</v>
      </c>
      <c r="F813" t="s">
        <v>10</v>
      </c>
      <c r="G813" t="s">
        <v>5098</v>
      </c>
      <c r="H813">
        <v>10</v>
      </c>
      <c r="J813" t="s">
        <v>5103</v>
      </c>
      <c r="K813" t="s">
        <v>5629</v>
      </c>
    </row>
    <row r="814" spans="1:11" x14ac:dyDescent="0.2">
      <c r="A814">
        <v>1568</v>
      </c>
      <c r="B814" t="s">
        <v>5104</v>
      </c>
      <c r="C814">
        <v>695722</v>
      </c>
      <c r="D814">
        <v>5825452</v>
      </c>
      <c r="E814">
        <v>39576</v>
      </c>
      <c r="F814" t="s">
        <v>10</v>
      </c>
      <c r="G814" t="s">
        <v>5098</v>
      </c>
      <c r="H814">
        <v>2</v>
      </c>
      <c r="J814" t="s">
        <v>5105</v>
      </c>
      <c r="K814" t="s">
        <v>5629</v>
      </c>
    </row>
    <row r="815" spans="1:11" x14ac:dyDescent="0.2">
      <c r="A815">
        <v>1963</v>
      </c>
      <c r="B815" t="s">
        <v>5106</v>
      </c>
      <c r="C815">
        <v>695750</v>
      </c>
      <c r="D815">
        <v>5827577</v>
      </c>
      <c r="E815">
        <v>39576</v>
      </c>
      <c r="F815" t="s">
        <v>10</v>
      </c>
      <c r="G815" t="s">
        <v>5098</v>
      </c>
      <c r="H815">
        <v>1</v>
      </c>
      <c r="J815" t="s">
        <v>5107</v>
      </c>
      <c r="K815" t="s">
        <v>5629</v>
      </c>
    </row>
    <row r="816" spans="1:11" x14ac:dyDescent="0.2">
      <c r="A816">
        <v>2549</v>
      </c>
      <c r="B816" t="s">
        <v>5108</v>
      </c>
      <c r="C816">
        <v>695688</v>
      </c>
      <c r="D816">
        <v>5825071</v>
      </c>
      <c r="E816">
        <v>39576</v>
      </c>
      <c r="F816" t="s">
        <v>10</v>
      </c>
      <c r="G816" t="s">
        <v>5098</v>
      </c>
      <c r="H816">
        <v>21</v>
      </c>
      <c r="J816" t="s">
        <v>5109</v>
      </c>
      <c r="K816" t="s">
        <v>5629</v>
      </c>
    </row>
    <row r="817" spans="1:11" x14ac:dyDescent="0.2">
      <c r="A817">
        <v>4988</v>
      </c>
      <c r="B817" t="s">
        <v>5110</v>
      </c>
      <c r="C817">
        <v>695713</v>
      </c>
      <c r="D817">
        <v>5825435</v>
      </c>
      <c r="E817">
        <v>39576</v>
      </c>
      <c r="F817" t="s">
        <v>10</v>
      </c>
      <c r="G817" t="s">
        <v>5098</v>
      </c>
      <c r="H817">
        <v>4</v>
      </c>
      <c r="J817" t="s">
        <v>5111</v>
      </c>
      <c r="K817" t="s">
        <v>5629</v>
      </c>
    </row>
    <row r="818" spans="1:11" x14ac:dyDescent="0.2">
      <c r="A818">
        <v>5196</v>
      </c>
      <c r="B818" t="s">
        <v>5112</v>
      </c>
      <c r="C818">
        <v>695693</v>
      </c>
      <c r="D818">
        <v>5825198</v>
      </c>
      <c r="E818">
        <v>39576</v>
      </c>
      <c r="F818" t="s">
        <v>10</v>
      </c>
      <c r="G818" t="s">
        <v>5098</v>
      </c>
      <c r="H818">
        <v>16</v>
      </c>
      <c r="J818" t="s">
        <v>5113</v>
      </c>
      <c r="K818" t="s">
        <v>5629</v>
      </c>
    </row>
    <row r="819" spans="1:11" x14ac:dyDescent="0.2">
      <c r="A819">
        <v>5232</v>
      </c>
      <c r="B819" t="s">
        <v>5114</v>
      </c>
      <c r="C819">
        <v>695719</v>
      </c>
      <c r="D819">
        <v>5825226</v>
      </c>
      <c r="E819">
        <v>39576</v>
      </c>
      <c r="F819" t="s">
        <v>10</v>
      </c>
      <c r="G819" t="s">
        <v>5098</v>
      </c>
      <c r="H819">
        <v>14</v>
      </c>
      <c r="J819" t="s">
        <v>5115</v>
      </c>
      <c r="K819" t="s">
        <v>5629</v>
      </c>
    </row>
    <row r="820" spans="1:11" x14ac:dyDescent="0.2">
      <c r="A820">
        <v>5426</v>
      </c>
      <c r="B820" t="s">
        <v>5116</v>
      </c>
      <c r="C820">
        <v>695772</v>
      </c>
      <c r="D820">
        <v>5825457</v>
      </c>
      <c r="E820">
        <v>39576</v>
      </c>
      <c r="F820" t="s">
        <v>10</v>
      </c>
      <c r="G820" t="s">
        <v>5098</v>
      </c>
      <c r="H820">
        <v>3</v>
      </c>
      <c r="J820" t="s">
        <v>5117</v>
      </c>
      <c r="K820" t="s">
        <v>5629</v>
      </c>
    </row>
    <row r="821" spans="1:11" x14ac:dyDescent="0.2">
      <c r="A821">
        <v>5607</v>
      </c>
      <c r="B821" t="s">
        <v>5118</v>
      </c>
      <c r="C821">
        <v>695720</v>
      </c>
      <c r="D821">
        <v>5825179</v>
      </c>
      <c r="E821">
        <v>39576</v>
      </c>
      <c r="F821" t="s">
        <v>10</v>
      </c>
      <c r="G821" t="s">
        <v>5098</v>
      </c>
      <c r="H821">
        <v>17</v>
      </c>
      <c r="J821" t="s">
        <v>5119</v>
      </c>
      <c r="K821" t="s">
        <v>5629</v>
      </c>
    </row>
    <row r="822" spans="1:11" x14ac:dyDescent="0.2">
      <c r="A822">
        <v>5879</v>
      </c>
      <c r="B822" t="s">
        <v>5120</v>
      </c>
      <c r="C822">
        <v>695711</v>
      </c>
      <c r="D822">
        <v>5825426</v>
      </c>
      <c r="E822">
        <v>39576</v>
      </c>
      <c r="F822" t="s">
        <v>10</v>
      </c>
      <c r="G822" t="s">
        <v>5098</v>
      </c>
      <c r="H822">
        <v>6</v>
      </c>
      <c r="J822" t="s">
        <v>5121</v>
      </c>
      <c r="K822" t="s">
        <v>5629</v>
      </c>
    </row>
    <row r="823" spans="1:11" x14ac:dyDescent="0.2">
      <c r="A823">
        <v>7630</v>
      </c>
      <c r="B823" t="s">
        <v>5122</v>
      </c>
      <c r="C823">
        <v>695738</v>
      </c>
      <c r="D823">
        <v>5825406</v>
      </c>
      <c r="E823">
        <v>39576</v>
      </c>
      <c r="F823" t="s">
        <v>10</v>
      </c>
      <c r="G823" t="s">
        <v>5098</v>
      </c>
      <c r="H823">
        <v>5</v>
      </c>
      <c r="J823" t="s">
        <v>5123</v>
      </c>
      <c r="K823" t="s">
        <v>5629</v>
      </c>
    </row>
    <row r="824" spans="1:11" x14ac:dyDescent="0.2">
      <c r="A824">
        <v>8006</v>
      </c>
      <c r="B824" t="s">
        <v>5124</v>
      </c>
      <c r="C824">
        <v>695711</v>
      </c>
      <c r="D824">
        <v>5825403</v>
      </c>
      <c r="E824">
        <v>39576</v>
      </c>
      <c r="F824" t="s">
        <v>10</v>
      </c>
      <c r="G824" t="s">
        <v>5098</v>
      </c>
      <c r="H824">
        <v>8</v>
      </c>
      <c r="J824" t="s">
        <v>5125</v>
      </c>
      <c r="K824" t="s">
        <v>5629</v>
      </c>
    </row>
    <row r="825" spans="1:11" x14ac:dyDescent="0.2">
      <c r="A825">
        <v>9599</v>
      </c>
      <c r="B825" t="s">
        <v>5126</v>
      </c>
      <c r="C825">
        <v>695722</v>
      </c>
      <c r="D825">
        <v>5825235</v>
      </c>
      <c r="E825">
        <v>39576</v>
      </c>
      <c r="F825" t="s">
        <v>10</v>
      </c>
      <c r="G825" t="s">
        <v>5098</v>
      </c>
      <c r="H825">
        <v>12</v>
      </c>
      <c r="J825" t="s">
        <v>5127</v>
      </c>
      <c r="K825" t="s">
        <v>5629</v>
      </c>
    </row>
    <row r="826" spans="1:11" x14ac:dyDescent="0.2">
      <c r="A826">
        <v>709</v>
      </c>
      <c r="B826" t="s">
        <v>5521</v>
      </c>
      <c r="C826">
        <v>695799</v>
      </c>
      <c r="D826">
        <v>5825055</v>
      </c>
      <c r="E826">
        <v>39576</v>
      </c>
      <c r="F826" t="s">
        <v>10</v>
      </c>
      <c r="G826" t="s">
        <v>5522</v>
      </c>
      <c r="H826">
        <v>8</v>
      </c>
      <c r="J826" t="s">
        <v>5523</v>
      </c>
      <c r="K826" t="s">
        <v>5629</v>
      </c>
    </row>
    <row r="827" spans="1:11" x14ac:dyDescent="0.2">
      <c r="A827">
        <v>1353</v>
      </c>
      <c r="B827" t="s">
        <v>5524</v>
      </c>
      <c r="C827">
        <v>696038</v>
      </c>
      <c r="D827">
        <v>5825066</v>
      </c>
      <c r="E827">
        <v>39576</v>
      </c>
      <c r="F827" t="s">
        <v>10</v>
      </c>
      <c r="G827" t="s">
        <v>5522</v>
      </c>
      <c r="H827">
        <v>28</v>
      </c>
      <c r="J827" t="s">
        <v>5525</v>
      </c>
      <c r="K827" t="s">
        <v>5629</v>
      </c>
    </row>
    <row r="828" spans="1:11" x14ac:dyDescent="0.2">
      <c r="A828">
        <v>1857</v>
      </c>
      <c r="B828" t="s">
        <v>5526</v>
      </c>
      <c r="C828">
        <v>695846</v>
      </c>
      <c r="D828">
        <v>5825075</v>
      </c>
      <c r="E828">
        <v>39576</v>
      </c>
      <c r="F828" t="s">
        <v>10</v>
      </c>
      <c r="G828" t="s">
        <v>5522</v>
      </c>
      <c r="H828">
        <v>9</v>
      </c>
      <c r="J828" t="s">
        <v>5527</v>
      </c>
      <c r="K828" t="s">
        <v>5629</v>
      </c>
    </row>
    <row r="829" spans="1:11" x14ac:dyDescent="0.2">
      <c r="A829">
        <v>2926</v>
      </c>
      <c r="B829" t="s">
        <v>5528</v>
      </c>
      <c r="C829">
        <v>695823</v>
      </c>
      <c r="D829">
        <v>5825082</v>
      </c>
      <c r="E829">
        <v>39576</v>
      </c>
      <c r="F829" t="s">
        <v>10</v>
      </c>
      <c r="G829" t="s">
        <v>5522</v>
      </c>
      <c r="H829">
        <v>7</v>
      </c>
      <c r="J829" t="s">
        <v>5529</v>
      </c>
      <c r="K829" t="s">
        <v>5629</v>
      </c>
    </row>
    <row r="830" spans="1:11" x14ac:dyDescent="0.2">
      <c r="A830">
        <v>3152</v>
      </c>
      <c r="B830" t="s">
        <v>5530</v>
      </c>
      <c r="C830">
        <v>695753</v>
      </c>
      <c r="D830">
        <v>5825066</v>
      </c>
      <c r="E830">
        <v>39576</v>
      </c>
      <c r="F830" t="s">
        <v>10</v>
      </c>
      <c r="G830" t="s">
        <v>5522</v>
      </c>
      <c r="H830">
        <v>4</v>
      </c>
      <c r="J830" t="s">
        <v>5531</v>
      </c>
      <c r="K830" t="s">
        <v>5629</v>
      </c>
    </row>
    <row r="831" spans="1:11" x14ac:dyDescent="0.2">
      <c r="A831">
        <v>3830</v>
      </c>
      <c r="B831" t="s">
        <v>5532</v>
      </c>
      <c r="C831">
        <v>696000</v>
      </c>
      <c r="D831">
        <v>5825088</v>
      </c>
      <c r="E831">
        <v>39576</v>
      </c>
      <c r="F831" t="s">
        <v>10</v>
      </c>
      <c r="G831" t="s">
        <v>5522</v>
      </c>
      <c r="H831">
        <v>19</v>
      </c>
      <c r="J831" t="s">
        <v>5533</v>
      </c>
      <c r="K831" t="s">
        <v>5629</v>
      </c>
    </row>
    <row r="832" spans="1:11" x14ac:dyDescent="0.2">
      <c r="A832">
        <v>4569</v>
      </c>
      <c r="B832" t="s">
        <v>5534</v>
      </c>
      <c r="C832">
        <v>695983</v>
      </c>
      <c r="D832">
        <v>5825091</v>
      </c>
      <c r="E832">
        <v>39576</v>
      </c>
      <c r="F832" t="s">
        <v>10</v>
      </c>
      <c r="G832" t="s">
        <v>5522</v>
      </c>
      <c r="H832">
        <v>17</v>
      </c>
      <c r="J832" t="s">
        <v>5535</v>
      </c>
      <c r="K832" t="s">
        <v>5629</v>
      </c>
    </row>
    <row r="833" spans="1:11" x14ac:dyDescent="0.2">
      <c r="A833">
        <v>4961</v>
      </c>
      <c r="B833" t="s">
        <v>5536</v>
      </c>
      <c r="C833">
        <v>695723</v>
      </c>
      <c r="D833">
        <v>5825063</v>
      </c>
      <c r="E833">
        <v>39576</v>
      </c>
      <c r="F833" t="s">
        <v>10</v>
      </c>
      <c r="G833" t="s">
        <v>5522</v>
      </c>
      <c r="H833">
        <v>2</v>
      </c>
      <c r="J833" t="s">
        <v>5537</v>
      </c>
      <c r="K833" t="s">
        <v>5629</v>
      </c>
    </row>
    <row r="834" spans="1:11" x14ac:dyDescent="0.2">
      <c r="A834">
        <v>5715</v>
      </c>
      <c r="B834" t="s">
        <v>5538</v>
      </c>
      <c r="C834">
        <v>695847</v>
      </c>
      <c r="D834">
        <v>5825053</v>
      </c>
      <c r="E834">
        <v>39576</v>
      </c>
      <c r="F834" t="s">
        <v>10</v>
      </c>
      <c r="G834" t="s">
        <v>5522</v>
      </c>
      <c r="H834">
        <v>12</v>
      </c>
      <c r="J834" t="s">
        <v>5539</v>
      </c>
      <c r="K834" t="s">
        <v>5629</v>
      </c>
    </row>
    <row r="835" spans="1:11" x14ac:dyDescent="0.2">
      <c r="A835">
        <v>7093</v>
      </c>
      <c r="B835" t="s">
        <v>5540</v>
      </c>
      <c r="C835">
        <v>695772</v>
      </c>
      <c r="D835">
        <v>5825057</v>
      </c>
      <c r="E835">
        <v>39576</v>
      </c>
      <c r="F835" t="s">
        <v>10</v>
      </c>
      <c r="G835" t="s">
        <v>5522</v>
      </c>
      <c r="H835">
        <v>6</v>
      </c>
      <c r="J835" t="s">
        <v>5541</v>
      </c>
      <c r="K835" t="s">
        <v>5629</v>
      </c>
    </row>
    <row r="836" spans="1:11" x14ac:dyDescent="0.2">
      <c r="A836">
        <v>7115</v>
      </c>
      <c r="B836" t="s">
        <v>5542</v>
      </c>
      <c r="C836">
        <v>695963</v>
      </c>
      <c r="D836">
        <v>5825065</v>
      </c>
      <c r="E836">
        <v>39576</v>
      </c>
      <c r="F836" t="s">
        <v>10</v>
      </c>
      <c r="G836" t="s">
        <v>5522</v>
      </c>
      <c r="H836">
        <v>24</v>
      </c>
      <c r="J836" t="s">
        <v>5543</v>
      </c>
      <c r="K836" t="s">
        <v>5629</v>
      </c>
    </row>
    <row r="837" spans="1:11" x14ac:dyDescent="0.2">
      <c r="A837">
        <v>7299</v>
      </c>
      <c r="B837" t="s">
        <v>5544</v>
      </c>
      <c r="C837">
        <v>695956</v>
      </c>
      <c r="D837">
        <v>5825064</v>
      </c>
      <c r="E837">
        <v>39576</v>
      </c>
      <c r="F837" t="s">
        <v>10</v>
      </c>
      <c r="G837" t="s">
        <v>5522</v>
      </c>
      <c r="H837">
        <v>22</v>
      </c>
      <c r="J837" t="s">
        <v>5545</v>
      </c>
      <c r="K837" t="s">
        <v>5629</v>
      </c>
    </row>
    <row r="838" spans="1:11" x14ac:dyDescent="0.2">
      <c r="A838">
        <v>7323</v>
      </c>
      <c r="B838" t="s">
        <v>5546</v>
      </c>
      <c r="C838">
        <v>695988</v>
      </c>
      <c r="D838">
        <v>5825066</v>
      </c>
      <c r="E838">
        <v>39576</v>
      </c>
      <c r="F838" t="s">
        <v>10</v>
      </c>
      <c r="G838" t="s">
        <v>5522</v>
      </c>
      <c r="H838">
        <v>26</v>
      </c>
      <c r="J838" t="s">
        <v>5547</v>
      </c>
      <c r="K838" t="s">
        <v>5629</v>
      </c>
    </row>
    <row r="839" spans="1:11" x14ac:dyDescent="0.2">
      <c r="A839">
        <v>7758</v>
      </c>
      <c r="B839" t="s">
        <v>5548</v>
      </c>
      <c r="C839">
        <v>695833</v>
      </c>
      <c r="D839">
        <v>5825052</v>
      </c>
      <c r="E839">
        <v>39576</v>
      </c>
      <c r="F839" t="s">
        <v>10</v>
      </c>
      <c r="G839" t="s">
        <v>5522</v>
      </c>
      <c r="H839">
        <v>10</v>
      </c>
      <c r="J839" t="s">
        <v>5549</v>
      </c>
      <c r="K839" t="s">
        <v>5629</v>
      </c>
    </row>
    <row r="840" spans="1:11" x14ac:dyDescent="0.2">
      <c r="A840">
        <v>468</v>
      </c>
      <c r="B840" t="s">
        <v>226</v>
      </c>
      <c r="C840">
        <v>686757</v>
      </c>
      <c r="D840">
        <v>5827225</v>
      </c>
      <c r="E840">
        <v>39576</v>
      </c>
      <c r="F840" t="s">
        <v>10</v>
      </c>
      <c r="G840" t="s">
        <v>227</v>
      </c>
      <c r="H840">
        <v>7</v>
      </c>
      <c r="J840" t="s">
        <v>228</v>
      </c>
      <c r="K840" t="s">
        <v>5630</v>
      </c>
    </row>
    <row r="841" spans="1:11" x14ac:dyDescent="0.2">
      <c r="A841">
        <v>729</v>
      </c>
      <c r="B841" t="s">
        <v>229</v>
      </c>
      <c r="C841">
        <v>686783</v>
      </c>
      <c r="D841">
        <v>5827193</v>
      </c>
      <c r="E841">
        <v>39576</v>
      </c>
      <c r="F841" t="s">
        <v>10</v>
      </c>
      <c r="G841" t="s">
        <v>227</v>
      </c>
      <c r="H841">
        <v>5</v>
      </c>
      <c r="J841" t="s">
        <v>230</v>
      </c>
      <c r="K841" t="s">
        <v>5630</v>
      </c>
    </row>
    <row r="842" spans="1:11" x14ac:dyDescent="0.2">
      <c r="A842">
        <v>868</v>
      </c>
      <c r="B842" t="s">
        <v>231</v>
      </c>
      <c r="C842">
        <v>686738</v>
      </c>
      <c r="D842">
        <v>5827146</v>
      </c>
      <c r="E842">
        <v>39576</v>
      </c>
      <c r="F842" t="s">
        <v>10</v>
      </c>
      <c r="G842" t="s">
        <v>227</v>
      </c>
      <c r="H842">
        <v>1</v>
      </c>
      <c r="J842" t="s">
        <v>232</v>
      </c>
      <c r="K842" t="s">
        <v>5630</v>
      </c>
    </row>
    <row r="843" spans="1:11" x14ac:dyDescent="0.2">
      <c r="A843">
        <v>1780</v>
      </c>
      <c r="B843" t="s">
        <v>233</v>
      </c>
      <c r="C843">
        <v>686742</v>
      </c>
      <c r="D843">
        <v>5827165</v>
      </c>
      <c r="E843">
        <v>39576</v>
      </c>
      <c r="F843" t="s">
        <v>10</v>
      </c>
      <c r="G843" t="s">
        <v>227</v>
      </c>
      <c r="H843">
        <v>3</v>
      </c>
      <c r="J843" t="s">
        <v>234</v>
      </c>
      <c r="K843" t="s">
        <v>5630</v>
      </c>
    </row>
    <row r="844" spans="1:11" x14ac:dyDescent="0.2">
      <c r="A844">
        <v>2706</v>
      </c>
      <c r="B844" t="s">
        <v>235</v>
      </c>
      <c r="C844">
        <v>686788</v>
      </c>
      <c r="D844">
        <v>5827344</v>
      </c>
      <c r="E844">
        <v>39576</v>
      </c>
      <c r="F844" t="s">
        <v>10</v>
      </c>
      <c r="G844" t="s">
        <v>227</v>
      </c>
      <c r="H844">
        <v>17</v>
      </c>
      <c r="J844" t="s">
        <v>236</v>
      </c>
      <c r="K844" t="s">
        <v>5630</v>
      </c>
    </row>
    <row r="845" spans="1:11" x14ac:dyDescent="0.2">
      <c r="A845">
        <v>3350</v>
      </c>
      <c r="B845" t="s">
        <v>237</v>
      </c>
      <c r="C845">
        <v>686770</v>
      </c>
      <c r="D845">
        <v>5827288</v>
      </c>
      <c r="E845">
        <v>39576</v>
      </c>
      <c r="F845" t="s">
        <v>10</v>
      </c>
      <c r="G845" t="s">
        <v>227</v>
      </c>
      <c r="H845">
        <v>13</v>
      </c>
      <c r="J845" t="s">
        <v>238</v>
      </c>
      <c r="K845" t="s">
        <v>5630</v>
      </c>
    </row>
    <row r="846" spans="1:11" x14ac:dyDescent="0.2">
      <c r="A846">
        <v>3692</v>
      </c>
      <c r="B846" t="s">
        <v>239</v>
      </c>
      <c r="C846">
        <v>686789</v>
      </c>
      <c r="D846">
        <v>5827225</v>
      </c>
      <c r="E846">
        <v>39576</v>
      </c>
      <c r="F846" t="s">
        <v>10</v>
      </c>
      <c r="G846" t="s">
        <v>227</v>
      </c>
      <c r="H846">
        <v>11</v>
      </c>
      <c r="J846" t="s">
        <v>240</v>
      </c>
      <c r="K846" t="s">
        <v>5630</v>
      </c>
    </row>
    <row r="847" spans="1:11" x14ac:dyDescent="0.2">
      <c r="A847">
        <v>5539</v>
      </c>
      <c r="B847" t="s">
        <v>241</v>
      </c>
      <c r="C847">
        <v>686817</v>
      </c>
      <c r="D847">
        <v>5827306</v>
      </c>
      <c r="E847">
        <v>39576</v>
      </c>
      <c r="F847" t="s">
        <v>10</v>
      </c>
      <c r="G847" t="s">
        <v>227</v>
      </c>
      <c r="H847">
        <v>13</v>
      </c>
      <c r="I847" t="s">
        <v>69</v>
      </c>
      <c r="J847" t="s">
        <v>242</v>
      </c>
      <c r="K847" t="s">
        <v>5630</v>
      </c>
    </row>
    <row r="848" spans="1:11" x14ac:dyDescent="0.2">
      <c r="A848">
        <v>6932</v>
      </c>
      <c r="B848" t="s">
        <v>243</v>
      </c>
      <c r="C848">
        <v>686789</v>
      </c>
      <c r="D848">
        <v>5827220</v>
      </c>
      <c r="E848">
        <v>39576</v>
      </c>
      <c r="F848" t="s">
        <v>10</v>
      </c>
      <c r="G848" t="s">
        <v>227</v>
      </c>
      <c r="H848">
        <v>9</v>
      </c>
      <c r="J848" t="s">
        <v>244</v>
      </c>
      <c r="K848" t="s">
        <v>5630</v>
      </c>
    </row>
    <row r="849" spans="1:11" x14ac:dyDescent="0.2">
      <c r="A849">
        <v>7841</v>
      </c>
      <c r="B849" t="s">
        <v>245</v>
      </c>
      <c r="C849">
        <v>686777</v>
      </c>
      <c r="D849">
        <v>5827318</v>
      </c>
      <c r="E849">
        <v>39576</v>
      </c>
      <c r="F849" t="s">
        <v>10</v>
      </c>
      <c r="G849" t="s">
        <v>227</v>
      </c>
      <c r="H849">
        <v>15</v>
      </c>
      <c r="J849" t="s">
        <v>246</v>
      </c>
      <c r="K849" t="s">
        <v>5630</v>
      </c>
    </row>
    <row r="850" spans="1:11" x14ac:dyDescent="0.2">
      <c r="A850">
        <v>561</v>
      </c>
      <c r="B850" t="s">
        <v>327</v>
      </c>
      <c r="C850">
        <v>689159</v>
      </c>
      <c r="D850">
        <v>5828474</v>
      </c>
      <c r="E850">
        <v>39576</v>
      </c>
      <c r="F850" t="s">
        <v>10</v>
      </c>
      <c r="G850" t="s">
        <v>328</v>
      </c>
      <c r="H850">
        <v>3</v>
      </c>
      <c r="J850" t="s">
        <v>329</v>
      </c>
      <c r="K850" t="s">
        <v>5630</v>
      </c>
    </row>
    <row r="851" spans="1:11" x14ac:dyDescent="0.2">
      <c r="A851">
        <v>7522</v>
      </c>
      <c r="B851" t="s">
        <v>330</v>
      </c>
      <c r="C851">
        <v>689176</v>
      </c>
      <c r="D851">
        <v>5828523</v>
      </c>
      <c r="E851">
        <v>39576</v>
      </c>
      <c r="F851" t="s">
        <v>10</v>
      </c>
      <c r="G851" t="s">
        <v>328</v>
      </c>
      <c r="H851">
        <v>4</v>
      </c>
      <c r="J851" t="s">
        <v>331</v>
      </c>
      <c r="K851" t="s">
        <v>5630</v>
      </c>
    </row>
    <row r="852" spans="1:11" x14ac:dyDescent="0.2">
      <c r="A852">
        <v>2266</v>
      </c>
      <c r="B852" t="s">
        <v>1225</v>
      </c>
      <c r="C852">
        <v>686820</v>
      </c>
      <c r="D852">
        <v>5827025</v>
      </c>
      <c r="E852">
        <v>39576</v>
      </c>
      <c r="F852" t="s">
        <v>10</v>
      </c>
      <c r="G852" t="s">
        <v>1226</v>
      </c>
      <c r="H852">
        <v>1</v>
      </c>
      <c r="J852" t="s">
        <v>1227</v>
      </c>
      <c r="K852" t="s">
        <v>5630</v>
      </c>
    </row>
    <row r="853" spans="1:11" x14ac:dyDescent="0.2">
      <c r="A853">
        <v>3227</v>
      </c>
      <c r="B853" t="s">
        <v>1228</v>
      </c>
      <c r="C853">
        <v>686838</v>
      </c>
      <c r="D853">
        <v>5826965</v>
      </c>
      <c r="E853">
        <v>39576</v>
      </c>
      <c r="F853" t="s">
        <v>10</v>
      </c>
      <c r="G853" t="s">
        <v>1226</v>
      </c>
      <c r="H853">
        <v>6</v>
      </c>
      <c r="J853" t="s">
        <v>1229</v>
      </c>
      <c r="K853" t="s">
        <v>5630</v>
      </c>
    </row>
    <row r="854" spans="1:11" x14ac:dyDescent="0.2">
      <c r="A854">
        <v>3368</v>
      </c>
      <c r="B854" t="s">
        <v>1230</v>
      </c>
      <c r="C854">
        <v>686791</v>
      </c>
      <c r="D854">
        <v>5827028</v>
      </c>
      <c r="E854">
        <v>39576</v>
      </c>
      <c r="F854" t="s">
        <v>10</v>
      </c>
      <c r="G854" t="s">
        <v>1226</v>
      </c>
      <c r="H854">
        <v>2</v>
      </c>
      <c r="J854" t="s">
        <v>1231</v>
      </c>
      <c r="K854" t="s">
        <v>5630</v>
      </c>
    </row>
    <row r="855" spans="1:11" x14ac:dyDescent="0.2">
      <c r="A855">
        <v>4757</v>
      </c>
      <c r="B855" t="s">
        <v>1232</v>
      </c>
      <c r="C855">
        <v>686831</v>
      </c>
      <c r="D855">
        <v>5826973</v>
      </c>
      <c r="E855">
        <v>39576</v>
      </c>
      <c r="F855" t="s">
        <v>10</v>
      </c>
      <c r="G855" t="s">
        <v>1226</v>
      </c>
      <c r="H855">
        <v>4</v>
      </c>
      <c r="J855" t="s">
        <v>1233</v>
      </c>
      <c r="K855" t="s">
        <v>5630</v>
      </c>
    </row>
    <row r="856" spans="1:11" x14ac:dyDescent="0.2">
      <c r="A856">
        <v>5543</v>
      </c>
      <c r="B856" t="s">
        <v>1234</v>
      </c>
      <c r="C856">
        <v>686895</v>
      </c>
      <c r="D856">
        <v>5826891</v>
      </c>
      <c r="E856">
        <v>39576</v>
      </c>
      <c r="F856" t="s">
        <v>10</v>
      </c>
      <c r="G856" t="s">
        <v>1226</v>
      </c>
      <c r="H856">
        <v>10</v>
      </c>
      <c r="J856" t="s">
        <v>1235</v>
      </c>
      <c r="K856" t="s">
        <v>5630</v>
      </c>
    </row>
    <row r="857" spans="1:11" x14ac:dyDescent="0.2">
      <c r="A857">
        <v>7529</v>
      </c>
      <c r="B857" t="s">
        <v>1236</v>
      </c>
      <c r="C857">
        <v>686883</v>
      </c>
      <c r="D857">
        <v>5826908</v>
      </c>
      <c r="E857">
        <v>39576</v>
      </c>
      <c r="F857" t="s">
        <v>10</v>
      </c>
      <c r="G857" t="s">
        <v>1226</v>
      </c>
      <c r="H857">
        <v>8</v>
      </c>
      <c r="J857" t="s">
        <v>1237</v>
      </c>
      <c r="K857" t="s">
        <v>5630</v>
      </c>
    </row>
    <row r="858" spans="1:11" x14ac:dyDescent="0.2">
      <c r="A858">
        <v>57</v>
      </c>
      <c r="B858" t="s">
        <v>1456</v>
      </c>
      <c r="C858">
        <v>688942</v>
      </c>
      <c r="D858">
        <v>5828826</v>
      </c>
      <c r="E858">
        <v>39576</v>
      </c>
      <c r="F858" t="s">
        <v>10</v>
      </c>
      <c r="G858" t="s">
        <v>1457</v>
      </c>
      <c r="H858">
        <v>33</v>
      </c>
      <c r="J858" t="s">
        <v>1458</v>
      </c>
      <c r="K858" t="s">
        <v>5630</v>
      </c>
    </row>
    <row r="859" spans="1:11" x14ac:dyDescent="0.2">
      <c r="A859">
        <v>596</v>
      </c>
      <c r="B859" t="s">
        <v>1459</v>
      </c>
      <c r="C859">
        <v>689131</v>
      </c>
      <c r="D859">
        <v>5828411</v>
      </c>
      <c r="E859">
        <v>39576</v>
      </c>
      <c r="F859" t="s">
        <v>10</v>
      </c>
      <c r="G859" t="s">
        <v>1457</v>
      </c>
      <c r="H859">
        <v>6</v>
      </c>
      <c r="J859" t="s">
        <v>1460</v>
      </c>
      <c r="K859" t="s">
        <v>5630</v>
      </c>
    </row>
    <row r="860" spans="1:11" x14ac:dyDescent="0.2">
      <c r="A860">
        <v>656</v>
      </c>
      <c r="B860" t="s">
        <v>1461</v>
      </c>
      <c r="C860">
        <v>689141</v>
      </c>
      <c r="D860">
        <v>5828388</v>
      </c>
      <c r="E860">
        <v>39576</v>
      </c>
      <c r="F860" t="s">
        <v>10</v>
      </c>
      <c r="G860" t="s">
        <v>1457</v>
      </c>
      <c r="H860">
        <v>4</v>
      </c>
      <c r="J860" t="s">
        <v>1462</v>
      </c>
      <c r="K860" t="s">
        <v>5630</v>
      </c>
    </row>
    <row r="861" spans="1:11" x14ac:dyDescent="0.2">
      <c r="A861">
        <v>660</v>
      </c>
      <c r="B861" t="s">
        <v>1463</v>
      </c>
      <c r="C861">
        <v>689010</v>
      </c>
      <c r="D861">
        <v>5828625</v>
      </c>
      <c r="E861">
        <v>39576</v>
      </c>
      <c r="F861" t="s">
        <v>10</v>
      </c>
      <c r="G861" t="s">
        <v>1457</v>
      </c>
      <c r="H861">
        <v>17</v>
      </c>
      <c r="J861" t="s">
        <v>1464</v>
      </c>
      <c r="K861" t="s">
        <v>5630</v>
      </c>
    </row>
    <row r="862" spans="1:11" x14ac:dyDescent="0.2">
      <c r="A862">
        <v>811</v>
      </c>
      <c r="B862" t="s">
        <v>1465</v>
      </c>
      <c r="C862">
        <v>689147</v>
      </c>
      <c r="D862">
        <v>5828439</v>
      </c>
      <c r="E862">
        <v>39576</v>
      </c>
      <c r="F862" t="s">
        <v>10</v>
      </c>
      <c r="G862" t="s">
        <v>1457</v>
      </c>
      <c r="H862">
        <v>8</v>
      </c>
      <c r="J862" t="s">
        <v>1466</v>
      </c>
      <c r="K862" t="s">
        <v>5630</v>
      </c>
    </row>
    <row r="863" spans="1:11" x14ac:dyDescent="0.2">
      <c r="A863">
        <v>1467</v>
      </c>
      <c r="B863" t="s">
        <v>1467</v>
      </c>
      <c r="C863">
        <v>688961</v>
      </c>
      <c r="D863">
        <v>5828776</v>
      </c>
      <c r="E863">
        <v>39576</v>
      </c>
      <c r="F863" t="s">
        <v>10</v>
      </c>
      <c r="G863" t="s">
        <v>1457</v>
      </c>
      <c r="H863">
        <v>29</v>
      </c>
      <c r="J863" t="s">
        <v>1468</v>
      </c>
      <c r="K863" t="s">
        <v>5630</v>
      </c>
    </row>
    <row r="864" spans="1:11" x14ac:dyDescent="0.2">
      <c r="A864">
        <v>1759</v>
      </c>
      <c r="B864" t="s">
        <v>1469</v>
      </c>
      <c r="C864">
        <v>689117</v>
      </c>
      <c r="D864">
        <v>5828443</v>
      </c>
      <c r="E864">
        <v>39576</v>
      </c>
      <c r="F864" t="s">
        <v>10</v>
      </c>
      <c r="G864" t="s">
        <v>1457</v>
      </c>
      <c r="H864">
        <v>10</v>
      </c>
      <c r="J864" t="s">
        <v>1470</v>
      </c>
      <c r="K864" t="s">
        <v>5630</v>
      </c>
    </row>
    <row r="865" spans="1:11" x14ac:dyDescent="0.2">
      <c r="A865">
        <v>1844</v>
      </c>
      <c r="B865" t="s">
        <v>1471</v>
      </c>
      <c r="C865">
        <v>689091</v>
      </c>
      <c r="D865">
        <v>5828598</v>
      </c>
      <c r="E865">
        <v>39576</v>
      </c>
      <c r="F865" t="s">
        <v>10</v>
      </c>
      <c r="G865" t="s">
        <v>1457</v>
      </c>
      <c r="H865">
        <v>18</v>
      </c>
      <c r="J865" t="s">
        <v>1472</v>
      </c>
      <c r="K865" t="s">
        <v>5630</v>
      </c>
    </row>
    <row r="866" spans="1:11" x14ac:dyDescent="0.2">
      <c r="A866">
        <v>1859</v>
      </c>
      <c r="B866" t="s">
        <v>1473</v>
      </c>
      <c r="C866">
        <v>689013</v>
      </c>
      <c r="D866">
        <v>5828685</v>
      </c>
      <c r="E866">
        <v>39576</v>
      </c>
      <c r="F866" t="s">
        <v>10</v>
      </c>
      <c r="G866" t="s">
        <v>1457</v>
      </c>
      <c r="H866">
        <v>24</v>
      </c>
      <c r="J866" t="s">
        <v>1474</v>
      </c>
      <c r="K866" t="s">
        <v>5630</v>
      </c>
    </row>
    <row r="867" spans="1:11" x14ac:dyDescent="0.2">
      <c r="A867">
        <v>2073</v>
      </c>
      <c r="B867" t="s">
        <v>1475</v>
      </c>
      <c r="C867">
        <v>689100</v>
      </c>
      <c r="D867">
        <v>5828431</v>
      </c>
      <c r="E867">
        <v>39576</v>
      </c>
      <c r="F867" t="s">
        <v>10</v>
      </c>
      <c r="G867" t="s">
        <v>1457</v>
      </c>
      <c r="H867">
        <v>7</v>
      </c>
      <c r="J867" t="s">
        <v>1476</v>
      </c>
      <c r="K867" t="s">
        <v>5630</v>
      </c>
    </row>
    <row r="868" spans="1:11" x14ac:dyDescent="0.2">
      <c r="A868">
        <v>2290</v>
      </c>
      <c r="B868" t="s">
        <v>1477</v>
      </c>
      <c r="C868">
        <v>689111</v>
      </c>
      <c r="D868">
        <v>5828458</v>
      </c>
      <c r="E868">
        <v>39576</v>
      </c>
      <c r="F868" t="s">
        <v>10</v>
      </c>
      <c r="G868" t="s">
        <v>1457</v>
      </c>
      <c r="H868">
        <v>12</v>
      </c>
      <c r="J868" t="s">
        <v>1478</v>
      </c>
      <c r="K868" t="s">
        <v>5630</v>
      </c>
    </row>
    <row r="869" spans="1:11" x14ac:dyDescent="0.2">
      <c r="A869">
        <v>2322</v>
      </c>
      <c r="B869" t="s">
        <v>1479</v>
      </c>
      <c r="C869">
        <v>689005</v>
      </c>
      <c r="D869">
        <v>5828709</v>
      </c>
      <c r="E869">
        <v>39576</v>
      </c>
      <c r="F869" t="s">
        <v>10</v>
      </c>
      <c r="G869" t="s">
        <v>1457</v>
      </c>
      <c r="H869">
        <v>28</v>
      </c>
      <c r="J869" t="s">
        <v>1480</v>
      </c>
      <c r="K869" t="s">
        <v>5630</v>
      </c>
    </row>
    <row r="870" spans="1:11" x14ac:dyDescent="0.2">
      <c r="A870">
        <v>2652</v>
      </c>
      <c r="B870" t="s">
        <v>1481</v>
      </c>
      <c r="C870">
        <v>689073</v>
      </c>
      <c r="D870">
        <v>5828457</v>
      </c>
      <c r="E870">
        <v>39576</v>
      </c>
      <c r="F870" t="s">
        <v>10</v>
      </c>
      <c r="G870" t="s">
        <v>1457</v>
      </c>
      <c r="H870">
        <v>11</v>
      </c>
      <c r="I870" t="s">
        <v>69</v>
      </c>
      <c r="J870" t="s">
        <v>1482</v>
      </c>
      <c r="K870" t="s">
        <v>5630</v>
      </c>
    </row>
    <row r="871" spans="1:11" x14ac:dyDescent="0.2">
      <c r="A871">
        <v>2744</v>
      </c>
      <c r="B871" t="s">
        <v>1483</v>
      </c>
      <c r="C871">
        <v>688933</v>
      </c>
      <c r="D871">
        <v>5828784</v>
      </c>
      <c r="E871">
        <v>39576</v>
      </c>
      <c r="F871" t="s">
        <v>10</v>
      </c>
      <c r="G871" t="s">
        <v>1457</v>
      </c>
      <c r="H871">
        <v>31</v>
      </c>
      <c r="I871" t="s">
        <v>69</v>
      </c>
      <c r="J871" t="s">
        <v>1484</v>
      </c>
      <c r="K871" t="s">
        <v>5630</v>
      </c>
    </row>
    <row r="872" spans="1:11" x14ac:dyDescent="0.2">
      <c r="A872">
        <v>2930</v>
      </c>
      <c r="B872" t="s">
        <v>1485</v>
      </c>
      <c r="C872">
        <v>689000</v>
      </c>
      <c r="D872">
        <v>5828671</v>
      </c>
      <c r="E872">
        <v>39576</v>
      </c>
      <c r="F872" t="s">
        <v>10</v>
      </c>
      <c r="G872" t="s">
        <v>1457</v>
      </c>
      <c r="H872">
        <v>21</v>
      </c>
      <c r="J872" t="s">
        <v>1486</v>
      </c>
      <c r="K872" t="s">
        <v>5630</v>
      </c>
    </row>
    <row r="873" spans="1:11" x14ac:dyDescent="0.2">
      <c r="A873">
        <v>2950</v>
      </c>
      <c r="B873" t="s">
        <v>1487</v>
      </c>
      <c r="C873">
        <v>688986</v>
      </c>
      <c r="D873">
        <v>5828766</v>
      </c>
      <c r="E873">
        <v>39576</v>
      </c>
      <c r="F873" t="s">
        <v>10</v>
      </c>
      <c r="G873" t="s">
        <v>1457</v>
      </c>
      <c r="H873">
        <v>32</v>
      </c>
      <c r="J873" t="s">
        <v>1488</v>
      </c>
      <c r="K873" t="s">
        <v>5630</v>
      </c>
    </row>
    <row r="874" spans="1:11" x14ac:dyDescent="0.2">
      <c r="A874">
        <v>2988</v>
      </c>
      <c r="B874" t="s">
        <v>1489</v>
      </c>
      <c r="C874">
        <v>689131</v>
      </c>
      <c r="D874">
        <v>5828363</v>
      </c>
      <c r="E874">
        <v>39576</v>
      </c>
      <c r="F874" t="s">
        <v>10</v>
      </c>
      <c r="G874" t="s">
        <v>1457</v>
      </c>
      <c r="H874">
        <v>1</v>
      </c>
      <c r="J874" t="s">
        <v>1490</v>
      </c>
      <c r="K874" t="s">
        <v>5630</v>
      </c>
    </row>
    <row r="875" spans="1:11" x14ac:dyDescent="0.2">
      <c r="A875">
        <v>3408</v>
      </c>
      <c r="B875" t="s">
        <v>1491</v>
      </c>
      <c r="C875">
        <v>688941</v>
      </c>
      <c r="D875">
        <v>5828788</v>
      </c>
      <c r="E875">
        <v>39576</v>
      </c>
      <c r="F875" t="s">
        <v>10</v>
      </c>
      <c r="G875" t="s">
        <v>1457</v>
      </c>
      <c r="H875">
        <v>31</v>
      </c>
      <c r="J875" t="s">
        <v>1492</v>
      </c>
      <c r="K875" t="s">
        <v>5630</v>
      </c>
    </row>
    <row r="876" spans="1:11" x14ac:dyDescent="0.2">
      <c r="A876">
        <v>3691</v>
      </c>
      <c r="B876" t="s">
        <v>1493</v>
      </c>
      <c r="C876">
        <v>688980</v>
      </c>
      <c r="D876">
        <v>5828782</v>
      </c>
      <c r="E876">
        <v>39576</v>
      </c>
      <c r="F876" t="s">
        <v>10</v>
      </c>
      <c r="G876" t="s">
        <v>1457</v>
      </c>
      <c r="H876">
        <v>36</v>
      </c>
      <c r="J876" t="s">
        <v>1494</v>
      </c>
      <c r="K876" t="s">
        <v>5630</v>
      </c>
    </row>
    <row r="877" spans="1:11" x14ac:dyDescent="0.2">
      <c r="A877">
        <v>3704</v>
      </c>
      <c r="B877" t="s">
        <v>1495</v>
      </c>
      <c r="C877">
        <v>688933</v>
      </c>
      <c r="D877">
        <v>5828835</v>
      </c>
      <c r="E877">
        <v>39576</v>
      </c>
      <c r="F877" t="s">
        <v>10</v>
      </c>
      <c r="G877" t="s">
        <v>1457</v>
      </c>
      <c r="H877">
        <v>35</v>
      </c>
      <c r="J877" t="s">
        <v>1496</v>
      </c>
      <c r="K877" t="s">
        <v>5630</v>
      </c>
    </row>
    <row r="878" spans="1:11" x14ac:dyDescent="0.2">
      <c r="A878">
        <v>4325</v>
      </c>
      <c r="B878" t="s">
        <v>1497</v>
      </c>
      <c r="C878">
        <v>689093</v>
      </c>
      <c r="D878">
        <v>5828446</v>
      </c>
      <c r="E878">
        <v>39576</v>
      </c>
      <c r="F878" t="s">
        <v>10</v>
      </c>
      <c r="G878" t="s">
        <v>1457</v>
      </c>
      <c r="H878">
        <v>9</v>
      </c>
      <c r="J878" t="s">
        <v>1498</v>
      </c>
      <c r="K878" t="s">
        <v>5630</v>
      </c>
    </row>
    <row r="879" spans="1:11" x14ac:dyDescent="0.2">
      <c r="A879">
        <v>4481</v>
      </c>
      <c r="B879" t="s">
        <v>1499</v>
      </c>
      <c r="C879">
        <v>689116</v>
      </c>
      <c r="D879">
        <v>5828397</v>
      </c>
      <c r="E879">
        <v>39576</v>
      </c>
      <c r="F879" t="s">
        <v>10</v>
      </c>
      <c r="G879" t="s">
        <v>1457</v>
      </c>
      <c r="H879">
        <v>3</v>
      </c>
      <c r="J879" t="s">
        <v>1500</v>
      </c>
      <c r="K879" t="s">
        <v>5630</v>
      </c>
    </row>
    <row r="880" spans="1:11" x14ac:dyDescent="0.2">
      <c r="A880">
        <v>4507</v>
      </c>
      <c r="B880" t="s">
        <v>1501</v>
      </c>
      <c r="C880">
        <v>689253</v>
      </c>
      <c r="D880">
        <v>5828394</v>
      </c>
      <c r="E880">
        <v>39576</v>
      </c>
      <c r="F880" t="s">
        <v>10</v>
      </c>
      <c r="G880" t="s">
        <v>1457</v>
      </c>
      <c r="H880">
        <v>40</v>
      </c>
      <c r="J880" t="s">
        <v>1502</v>
      </c>
      <c r="K880" t="s">
        <v>5630</v>
      </c>
    </row>
    <row r="881" spans="1:11" x14ac:dyDescent="0.2">
      <c r="A881">
        <v>4813</v>
      </c>
      <c r="B881" t="s">
        <v>1503</v>
      </c>
      <c r="C881">
        <v>688892</v>
      </c>
      <c r="D881">
        <v>5828781</v>
      </c>
      <c r="E881">
        <v>39576</v>
      </c>
      <c r="F881" t="s">
        <v>10</v>
      </c>
      <c r="G881" t="s">
        <v>1457</v>
      </c>
      <c r="H881">
        <v>31</v>
      </c>
      <c r="I881" t="s">
        <v>155</v>
      </c>
      <c r="J881" t="s">
        <v>1504</v>
      </c>
      <c r="K881" t="s">
        <v>5630</v>
      </c>
    </row>
    <row r="882" spans="1:11" x14ac:dyDescent="0.2">
      <c r="A882">
        <v>5012</v>
      </c>
      <c r="B882" t="s">
        <v>1505</v>
      </c>
      <c r="C882">
        <v>689029</v>
      </c>
      <c r="D882">
        <v>5828637</v>
      </c>
      <c r="E882">
        <v>39576</v>
      </c>
      <c r="F882" t="s">
        <v>10</v>
      </c>
      <c r="G882" t="s">
        <v>1457</v>
      </c>
      <c r="H882">
        <v>22</v>
      </c>
      <c r="J882" t="s">
        <v>1506</v>
      </c>
      <c r="K882" t="s">
        <v>5630</v>
      </c>
    </row>
    <row r="883" spans="1:11" x14ac:dyDescent="0.2">
      <c r="A883">
        <v>5034</v>
      </c>
      <c r="B883" t="s">
        <v>1507</v>
      </c>
      <c r="C883">
        <v>688979</v>
      </c>
      <c r="D883">
        <v>5828819</v>
      </c>
      <c r="E883">
        <v>39576</v>
      </c>
      <c r="F883" t="s">
        <v>10</v>
      </c>
      <c r="G883" t="s">
        <v>1457</v>
      </c>
      <c r="H883">
        <v>38</v>
      </c>
      <c r="J883" t="s">
        <v>1508</v>
      </c>
      <c r="K883" t="s">
        <v>5630</v>
      </c>
    </row>
    <row r="884" spans="1:11" x14ac:dyDescent="0.2">
      <c r="A884">
        <v>5330</v>
      </c>
      <c r="B884" t="s">
        <v>1509</v>
      </c>
      <c r="C884">
        <v>688983</v>
      </c>
      <c r="D884">
        <v>5828774</v>
      </c>
      <c r="E884">
        <v>39576</v>
      </c>
      <c r="F884" t="s">
        <v>10</v>
      </c>
      <c r="G884" t="s">
        <v>1457</v>
      </c>
      <c r="H884">
        <v>34</v>
      </c>
      <c r="J884" t="s">
        <v>1510</v>
      </c>
      <c r="K884" t="s">
        <v>5630</v>
      </c>
    </row>
    <row r="885" spans="1:11" x14ac:dyDescent="0.2">
      <c r="A885">
        <v>5780</v>
      </c>
      <c r="B885" t="s">
        <v>1511</v>
      </c>
      <c r="C885">
        <v>689010</v>
      </c>
      <c r="D885">
        <v>5828694</v>
      </c>
      <c r="E885">
        <v>39576</v>
      </c>
      <c r="F885" t="s">
        <v>10</v>
      </c>
      <c r="G885" t="s">
        <v>1457</v>
      </c>
      <c r="H885">
        <v>26</v>
      </c>
      <c r="J885" t="s">
        <v>1512</v>
      </c>
      <c r="K885" t="s">
        <v>5630</v>
      </c>
    </row>
    <row r="886" spans="1:11" x14ac:dyDescent="0.2">
      <c r="A886">
        <v>6078</v>
      </c>
      <c r="B886" t="s">
        <v>1513</v>
      </c>
      <c r="C886">
        <v>689030</v>
      </c>
      <c r="D886">
        <v>5828589</v>
      </c>
      <c r="E886">
        <v>39576</v>
      </c>
      <c r="F886" t="s">
        <v>10</v>
      </c>
      <c r="G886" t="s">
        <v>1457</v>
      </c>
      <c r="H886">
        <v>15</v>
      </c>
      <c r="J886" t="s">
        <v>1514</v>
      </c>
      <c r="K886" t="s">
        <v>5630</v>
      </c>
    </row>
    <row r="887" spans="1:11" x14ac:dyDescent="0.2">
      <c r="A887">
        <v>6103</v>
      </c>
      <c r="B887" t="s">
        <v>1515</v>
      </c>
      <c r="C887">
        <v>688998</v>
      </c>
      <c r="D887">
        <v>5828678</v>
      </c>
      <c r="E887">
        <v>39576</v>
      </c>
      <c r="F887" t="s">
        <v>10</v>
      </c>
      <c r="G887" t="s">
        <v>1457</v>
      </c>
      <c r="H887">
        <v>23</v>
      </c>
      <c r="J887" t="s">
        <v>1516</v>
      </c>
      <c r="K887" t="s">
        <v>5630</v>
      </c>
    </row>
    <row r="888" spans="1:11" x14ac:dyDescent="0.2">
      <c r="A888">
        <v>6517</v>
      </c>
      <c r="B888" t="s">
        <v>1517</v>
      </c>
      <c r="C888">
        <v>689151</v>
      </c>
      <c r="D888">
        <v>5828366</v>
      </c>
      <c r="E888">
        <v>39576</v>
      </c>
      <c r="F888" t="s">
        <v>10</v>
      </c>
      <c r="G888" t="s">
        <v>1457</v>
      </c>
      <c r="H888">
        <v>2</v>
      </c>
      <c r="J888" t="s">
        <v>1518</v>
      </c>
      <c r="K888" t="s">
        <v>5630</v>
      </c>
    </row>
    <row r="889" spans="1:11" x14ac:dyDescent="0.2">
      <c r="A889">
        <v>6633</v>
      </c>
      <c r="B889" t="s">
        <v>1519</v>
      </c>
      <c r="C889">
        <v>689094</v>
      </c>
      <c r="D889">
        <v>5828497</v>
      </c>
      <c r="E889">
        <v>39576</v>
      </c>
      <c r="F889" t="s">
        <v>10</v>
      </c>
      <c r="G889" t="s">
        <v>1457</v>
      </c>
      <c r="H889">
        <v>16</v>
      </c>
      <c r="J889" t="s">
        <v>1520</v>
      </c>
      <c r="K889" t="s">
        <v>5630</v>
      </c>
    </row>
    <row r="890" spans="1:11" x14ac:dyDescent="0.2">
      <c r="A890">
        <v>6744</v>
      </c>
      <c r="B890" t="s">
        <v>1521</v>
      </c>
      <c r="C890">
        <v>688998</v>
      </c>
      <c r="D890">
        <v>5828728</v>
      </c>
      <c r="E890">
        <v>39576</v>
      </c>
      <c r="F890" t="s">
        <v>10</v>
      </c>
      <c r="G890" t="s">
        <v>1457</v>
      </c>
      <c r="H890">
        <v>30</v>
      </c>
      <c r="J890" t="s">
        <v>1522</v>
      </c>
      <c r="K890" t="s">
        <v>5630</v>
      </c>
    </row>
    <row r="891" spans="1:11" x14ac:dyDescent="0.2">
      <c r="A891">
        <v>7067</v>
      </c>
      <c r="B891" t="s">
        <v>1523</v>
      </c>
      <c r="C891">
        <v>689102</v>
      </c>
      <c r="D891">
        <v>5828477</v>
      </c>
      <c r="E891">
        <v>39576</v>
      </c>
      <c r="F891" t="s">
        <v>10</v>
      </c>
      <c r="G891" t="s">
        <v>1457</v>
      </c>
      <c r="H891">
        <v>14</v>
      </c>
      <c r="J891" t="s">
        <v>1524</v>
      </c>
      <c r="K891" t="s">
        <v>5630</v>
      </c>
    </row>
    <row r="892" spans="1:11" x14ac:dyDescent="0.2">
      <c r="A892">
        <v>7237</v>
      </c>
      <c r="B892" t="s">
        <v>1525</v>
      </c>
      <c r="C892">
        <v>688924</v>
      </c>
      <c r="D892">
        <v>5828831</v>
      </c>
      <c r="E892">
        <v>39576</v>
      </c>
      <c r="F892" t="s">
        <v>10</v>
      </c>
      <c r="G892" t="s">
        <v>1457</v>
      </c>
      <c r="H892">
        <v>37</v>
      </c>
      <c r="J892" t="s">
        <v>1526</v>
      </c>
      <c r="K892" t="s">
        <v>5630</v>
      </c>
    </row>
    <row r="893" spans="1:11" x14ac:dyDescent="0.2">
      <c r="A893">
        <v>7504</v>
      </c>
      <c r="B893" t="s">
        <v>1527</v>
      </c>
      <c r="C893">
        <v>689085</v>
      </c>
      <c r="D893">
        <v>5828463</v>
      </c>
      <c r="E893">
        <v>39576</v>
      </c>
      <c r="F893" t="s">
        <v>10</v>
      </c>
      <c r="G893" t="s">
        <v>1457</v>
      </c>
      <c r="H893">
        <v>11</v>
      </c>
      <c r="J893" t="s">
        <v>1528</v>
      </c>
      <c r="K893" t="s">
        <v>5630</v>
      </c>
    </row>
    <row r="894" spans="1:11" x14ac:dyDescent="0.2">
      <c r="A894">
        <v>7746</v>
      </c>
      <c r="B894" t="s">
        <v>1529</v>
      </c>
      <c r="C894">
        <v>688971</v>
      </c>
      <c r="D894">
        <v>5828751</v>
      </c>
      <c r="E894">
        <v>39576</v>
      </c>
      <c r="F894" t="s">
        <v>10</v>
      </c>
      <c r="G894" t="s">
        <v>1457</v>
      </c>
      <c r="H894">
        <v>27</v>
      </c>
      <c r="J894" t="s">
        <v>1530</v>
      </c>
      <c r="K894" t="s">
        <v>5630</v>
      </c>
    </row>
    <row r="895" spans="1:11" x14ac:dyDescent="0.2">
      <c r="A895">
        <v>7821</v>
      </c>
      <c r="B895" t="s">
        <v>1531</v>
      </c>
      <c r="C895">
        <v>689110</v>
      </c>
      <c r="D895">
        <v>5828410</v>
      </c>
      <c r="E895">
        <v>39576</v>
      </c>
      <c r="F895" t="s">
        <v>10</v>
      </c>
      <c r="G895" t="s">
        <v>1457</v>
      </c>
      <c r="H895">
        <v>5</v>
      </c>
      <c r="J895" t="s">
        <v>1532</v>
      </c>
      <c r="K895" t="s">
        <v>5630</v>
      </c>
    </row>
    <row r="896" spans="1:11" x14ac:dyDescent="0.2">
      <c r="A896">
        <v>8001</v>
      </c>
      <c r="B896" t="s">
        <v>1533</v>
      </c>
      <c r="C896">
        <v>689055</v>
      </c>
      <c r="D896">
        <v>5828527</v>
      </c>
      <c r="E896">
        <v>39576</v>
      </c>
      <c r="F896" t="s">
        <v>10</v>
      </c>
      <c r="G896" t="s">
        <v>1457</v>
      </c>
      <c r="H896">
        <v>13</v>
      </c>
      <c r="J896" t="s">
        <v>1534</v>
      </c>
      <c r="K896" t="s">
        <v>5630</v>
      </c>
    </row>
    <row r="897" spans="1:11" x14ac:dyDescent="0.2">
      <c r="A897">
        <v>8177</v>
      </c>
      <c r="B897" t="s">
        <v>1535</v>
      </c>
      <c r="C897">
        <v>689002</v>
      </c>
      <c r="D897">
        <v>5828649</v>
      </c>
      <c r="E897">
        <v>39576</v>
      </c>
      <c r="F897" t="s">
        <v>10</v>
      </c>
      <c r="G897" t="s">
        <v>1457</v>
      </c>
      <c r="H897">
        <v>19</v>
      </c>
      <c r="J897" t="s">
        <v>1536</v>
      </c>
      <c r="K897" t="s">
        <v>5630</v>
      </c>
    </row>
    <row r="898" spans="1:11" x14ac:dyDescent="0.2">
      <c r="A898">
        <v>9533</v>
      </c>
      <c r="B898" t="s">
        <v>1537</v>
      </c>
      <c r="C898">
        <v>688992</v>
      </c>
      <c r="D898">
        <v>5828693</v>
      </c>
      <c r="E898">
        <v>39576</v>
      </c>
      <c r="F898" t="s">
        <v>10</v>
      </c>
      <c r="G898" t="s">
        <v>1457</v>
      </c>
      <c r="H898">
        <v>25</v>
      </c>
      <c r="J898" t="s">
        <v>1538</v>
      </c>
      <c r="K898" t="s">
        <v>5630</v>
      </c>
    </row>
    <row r="899" spans="1:11" x14ac:dyDescent="0.2">
      <c r="A899">
        <v>297</v>
      </c>
      <c r="B899" t="s">
        <v>1876</v>
      </c>
      <c r="C899">
        <v>686950</v>
      </c>
      <c r="D899">
        <v>5827005</v>
      </c>
      <c r="E899">
        <v>39576</v>
      </c>
      <c r="F899" t="s">
        <v>10</v>
      </c>
      <c r="G899" t="s">
        <v>1877</v>
      </c>
      <c r="H899">
        <v>5</v>
      </c>
      <c r="J899" t="s">
        <v>1878</v>
      </c>
      <c r="K899" t="s">
        <v>5630</v>
      </c>
    </row>
    <row r="900" spans="1:11" x14ac:dyDescent="0.2">
      <c r="A900">
        <v>510</v>
      </c>
      <c r="B900" t="s">
        <v>1879</v>
      </c>
      <c r="C900">
        <v>686911</v>
      </c>
      <c r="D900">
        <v>5827020</v>
      </c>
      <c r="E900">
        <v>39576</v>
      </c>
      <c r="F900" t="s">
        <v>10</v>
      </c>
      <c r="G900" t="s">
        <v>1877</v>
      </c>
      <c r="H900">
        <v>1</v>
      </c>
      <c r="J900" t="s">
        <v>1880</v>
      </c>
      <c r="K900" t="s">
        <v>5630</v>
      </c>
    </row>
    <row r="901" spans="1:11" x14ac:dyDescent="0.2">
      <c r="A901">
        <v>1143</v>
      </c>
      <c r="B901" t="s">
        <v>1881</v>
      </c>
      <c r="C901">
        <v>687080</v>
      </c>
      <c r="D901">
        <v>5826927</v>
      </c>
      <c r="E901">
        <v>39576</v>
      </c>
      <c r="F901" t="s">
        <v>10</v>
      </c>
      <c r="G901" t="s">
        <v>1877</v>
      </c>
      <c r="H901">
        <v>26</v>
      </c>
      <c r="J901" t="s">
        <v>1882</v>
      </c>
      <c r="K901" t="s">
        <v>5630</v>
      </c>
    </row>
    <row r="902" spans="1:11" x14ac:dyDescent="0.2">
      <c r="A902">
        <v>1552</v>
      </c>
      <c r="B902" t="s">
        <v>1883</v>
      </c>
      <c r="C902">
        <v>686851</v>
      </c>
      <c r="D902">
        <v>5827021</v>
      </c>
      <c r="E902">
        <v>39576</v>
      </c>
      <c r="F902" t="s">
        <v>10</v>
      </c>
      <c r="G902" t="s">
        <v>1877</v>
      </c>
      <c r="H902">
        <v>2</v>
      </c>
      <c r="J902" t="s">
        <v>1884</v>
      </c>
      <c r="K902" t="s">
        <v>5630</v>
      </c>
    </row>
    <row r="903" spans="1:11" x14ac:dyDescent="0.2">
      <c r="A903">
        <v>2113</v>
      </c>
      <c r="B903" t="s">
        <v>1885</v>
      </c>
      <c r="C903">
        <v>687010</v>
      </c>
      <c r="D903">
        <v>5826989</v>
      </c>
      <c r="E903">
        <v>39576</v>
      </c>
      <c r="F903" t="s">
        <v>10</v>
      </c>
      <c r="G903" t="s">
        <v>1877</v>
      </c>
      <c r="H903">
        <v>11</v>
      </c>
      <c r="J903" t="s">
        <v>1886</v>
      </c>
      <c r="K903" t="s">
        <v>5630</v>
      </c>
    </row>
    <row r="904" spans="1:11" x14ac:dyDescent="0.2">
      <c r="A904">
        <v>2359</v>
      </c>
      <c r="B904" t="s">
        <v>1887</v>
      </c>
      <c r="C904">
        <v>687142</v>
      </c>
      <c r="D904">
        <v>5826901</v>
      </c>
      <c r="E904">
        <v>39576</v>
      </c>
      <c r="F904" t="s">
        <v>10</v>
      </c>
      <c r="G904" t="s">
        <v>1877</v>
      </c>
      <c r="H904">
        <v>30</v>
      </c>
      <c r="J904" t="s">
        <v>1888</v>
      </c>
      <c r="K904" t="s">
        <v>5630</v>
      </c>
    </row>
    <row r="905" spans="1:11" x14ac:dyDescent="0.2">
      <c r="A905">
        <v>2807</v>
      </c>
      <c r="B905" t="s">
        <v>1889</v>
      </c>
      <c r="C905">
        <v>686930</v>
      </c>
      <c r="D905">
        <v>5826989</v>
      </c>
      <c r="E905">
        <v>39576</v>
      </c>
      <c r="F905" t="s">
        <v>10</v>
      </c>
      <c r="G905" t="s">
        <v>1877</v>
      </c>
      <c r="H905">
        <v>14</v>
      </c>
      <c r="J905" t="s">
        <v>1890</v>
      </c>
      <c r="K905" t="s">
        <v>5630</v>
      </c>
    </row>
    <row r="906" spans="1:11" x14ac:dyDescent="0.2">
      <c r="A906">
        <v>3968</v>
      </c>
      <c r="B906" t="s">
        <v>1891</v>
      </c>
      <c r="C906">
        <v>686933</v>
      </c>
      <c r="D906">
        <v>5827011</v>
      </c>
      <c r="E906">
        <v>39576</v>
      </c>
      <c r="F906" t="s">
        <v>10</v>
      </c>
      <c r="G906" t="s">
        <v>1877</v>
      </c>
      <c r="H906">
        <v>3</v>
      </c>
      <c r="J906" t="s">
        <v>1892</v>
      </c>
      <c r="K906" t="s">
        <v>5630</v>
      </c>
    </row>
    <row r="907" spans="1:11" x14ac:dyDescent="0.2">
      <c r="A907">
        <v>4149</v>
      </c>
      <c r="B907" t="s">
        <v>1893</v>
      </c>
      <c r="C907">
        <v>686918</v>
      </c>
      <c r="D907">
        <v>5826994</v>
      </c>
      <c r="E907">
        <v>39576</v>
      </c>
      <c r="F907" t="s">
        <v>10</v>
      </c>
      <c r="G907" t="s">
        <v>1877</v>
      </c>
      <c r="H907">
        <v>12</v>
      </c>
      <c r="J907" t="s">
        <v>1894</v>
      </c>
      <c r="K907" t="s">
        <v>5630</v>
      </c>
    </row>
    <row r="908" spans="1:11" x14ac:dyDescent="0.2">
      <c r="A908">
        <v>4566</v>
      </c>
      <c r="B908" t="s">
        <v>1895</v>
      </c>
      <c r="C908">
        <v>686985</v>
      </c>
      <c r="D908">
        <v>5826996</v>
      </c>
      <c r="E908">
        <v>39576</v>
      </c>
      <c r="F908" t="s">
        <v>10</v>
      </c>
      <c r="G908" t="s">
        <v>1877</v>
      </c>
      <c r="H908">
        <v>9</v>
      </c>
      <c r="J908" t="s">
        <v>1896</v>
      </c>
      <c r="K908" t="s">
        <v>5630</v>
      </c>
    </row>
    <row r="909" spans="1:11" x14ac:dyDescent="0.2">
      <c r="A909">
        <v>4622</v>
      </c>
      <c r="B909" t="s">
        <v>1897</v>
      </c>
      <c r="C909">
        <v>686901</v>
      </c>
      <c r="D909">
        <v>5827000</v>
      </c>
      <c r="E909">
        <v>39576</v>
      </c>
      <c r="F909" t="s">
        <v>10</v>
      </c>
      <c r="G909" t="s">
        <v>1877</v>
      </c>
      <c r="H909">
        <v>10</v>
      </c>
      <c r="J909" t="s">
        <v>1898</v>
      </c>
      <c r="K909" t="s">
        <v>5630</v>
      </c>
    </row>
    <row r="910" spans="1:11" x14ac:dyDescent="0.2">
      <c r="A910">
        <v>4772</v>
      </c>
      <c r="B910" t="s">
        <v>1899</v>
      </c>
      <c r="C910">
        <v>687033</v>
      </c>
      <c r="D910">
        <v>5826947</v>
      </c>
      <c r="E910">
        <v>39576</v>
      </c>
      <c r="F910" t="s">
        <v>10</v>
      </c>
      <c r="G910" t="s">
        <v>1877</v>
      </c>
      <c r="H910">
        <v>20</v>
      </c>
      <c r="J910" t="s">
        <v>1900</v>
      </c>
      <c r="K910" t="s">
        <v>5630</v>
      </c>
    </row>
    <row r="911" spans="1:11" x14ac:dyDescent="0.2">
      <c r="A911">
        <v>5050</v>
      </c>
      <c r="B911" t="s">
        <v>1901</v>
      </c>
      <c r="C911">
        <v>687052</v>
      </c>
      <c r="D911">
        <v>5826939</v>
      </c>
      <c r="E911">
        <v>39576</v>
      </c>
      <c r="F911" t="s">
        <v>10</v>
      </c>
      <c r="G911" t="s">
        <v>1877</v>
      </c>
      <c r="H911">
        <v>22</v>
      </c>
      <c r="J911" t="s">
        <v>1902</v>
      </c>
      <c r="K911" t="s">
        <v>5630</v>
      </c>
    </row>
    <row r="912" spans="1:11" x14ac:dyDescent="0.2">
      <c r="A912">
        <v>5316</v>
      </c>
      <c r="B912" t="s">
        <v>1903</v>
      </c>
      <c r="C912">
        <v>686886</v>
      </c>
      <c r="D912">
        <v>5827007</v>
      </c>
      <c r="E912">
        <v>39576</v>
      </c>
      <c r="F912" t="s">
        <v>10</v>
      </c>
      <c r="G912" t="s">
        <v>1877</v>
      </c>
      <c r="H912">
        <v>6</v>
      </c>
      <c r="J912" t="s">
        <v>1904</v>
      </c>
      <c r="K912" t="s">
        <v>5630</v>
      </c>
    </row>
    <row r="913" spans="1:11" x14ac:dyDescent="0.2">
      <c r="A913">
        <v>5799</v>
      </c>
      <c r="B913" t="s">
        <v>1905</v>
      </c>
      <c r="C913">
        <v>686949</v>
      </c>
      <c r="D913">
        <v>5826981</v>
      </c>
      <c r="E913">
        <v>39576</v>
      </c>
      <c r="F913" t="s">
        <v>10</v>
      </c>
      <c r="G913" t="s">
        <v>1877</v>
      </c>
      <c r="H913">
        <v>16</v>
      </c>
      <c r="J913" t="s">
        <v>1906</v>
      </c>
      <c r="K913" t="s">
        <v>5630</v>
      </c>
    </row>
    <row r="914" spans="1:11" x14ac:dyDescent="0.2">
      <c r="A914">
        <v>5810</v>
      </c>
      <c r="B914" t="s">
        <v>1907</v>
      </c>
      <c r="C914">
        <v>687034</v>
      </c>
      <c r="D914">
        <v>5826974</v>
      </c>
      <c r="E914">
        <v>39576</v>
      </c>
      <c r="F914" t="s">
        <v>10</v>
      </c>
      <c r="G914" t="s">
        <v>1877</v>
      </c>
      <c r="H914">
        <v>13</v>
      </c>
      <c r="J914" t="s">
        <v>1908</v>
      </c>
      <c r="K914" t="s">
        <v>5630</v>
      </c>
    </row>
    <row r="915" spans="1:11" x14ac:dyDescent="0.2">
      <c r="A915">
        <v>6441</v>
      </c>
      <c r="B915" t="s">
        <v>1909</v>
      </c>
      <c r="C915">
        <v>687001</v>
      </c>
      <c r="D915">
        <v>5826959</v>
      </c>
      <c r="E915">
        <v>39576</v>
      </c>
      <c r="F915" t="s">
        <v>10</v>
      </c>
      <c r="G915" t="s">
        <v>1877</v>
      </c>
      <c r="H915">
        <v>18</v>
      </c>
      <c r="J915" t="s">
        <v>1910</v>
      </c>
      <c r="K915" t="s">
        <v>5630</v>
      </c>
    </row>
    <row r="916" spans="1:11" x14ac:dyDescent="0.2">
      <c r="A916">
        <v>7082</v>
      </c>
      <c r="B916" t="s">
        <v>1911</v>
      </c>
      <c r="C916">
        <v>686894</v>
      </c>
      <c r="D916">
        <v>5827003</v>
      </c>
      <c r="E916">
        <v>39576</v>
      </c>
      <c r="F916" t="s">
        <v>10</v>
      </c>
      <c r="G916" t="s">
        <v>1877</v>
      </c>
      <c r="H916">
        <v>8</v>
      </c>
      <c r="J916" t="s">
        <v>1912</v>
      </c>
      <c r="K916" t="s">
        <v>5630</v>
      </c>
    </row>
    <row r="917" spans="1:11" x14ac:dyDescent="0.2">
      <c r="A917">
        <v>7445</v>
      </c>
      <c r="B917" t="s">
        <v>1913</v>
      </c>
      <c r="C917">
        <v>686868</v>
      </c>
      <c r="D917">
        <v>5827014</v>
      </c>
      <c r="E917">
        <v>39576</v>
      </c>
      <c r="F917" t="s">
        <v>10</v>
      </c>
      <c r="G917" t="s">
        <v>1877</v>
      </c>
      <c r="H917">
        <v>4</v>
      </c>
      <c r="J917" t="s">
        <v>1914</v>
      </c>
      <c r="K917" t="s">
        <v>5630</v>
      </c>
    </row>
    <row r="918" spans="1:11" x14ac:dyDescent="0.2">
      <c r="A918">
        <v>8252</v>
      </c>
      <c r="B918" t="s">
        <v>1915</v>
      </c>
      <c r="C918">
        <v>687064</v>
      </c>
      <c r="D918">
        <v>5826934</v>
      </c>
      <c r="E918">
        <v>39576</v>
      </c>
      <c r="F918" t="s">
        <v>10</v>
      </c>
      <c r="G918" t="s">
        <v>1877</v>
      </c>
      <c r="H918">
        <v>24</v>
      </c>
      <c r="J918" t="s">
        <v>1916</v>
      </c>
      <c r="K918" t="s">
        <v>5630</v>
      </c>
    </row>
    <row r="919" spans="1:11" x14ac:dyDescent="0.2">
      <c r="A919">
        <v>9303</v>
      </c>
      <c r="B919" t="s">
        <v>1917</v>
      </c>
      <c r="C919">
        <v>686959</v>
      </c>
      <c r="D919">
        <v>5827001</v>
      </c>
      <c r="E919">
        <v>39576</v>
      </c>
      <c r="F919" t="s">
        <v>10</v>
      </c>
      <c r="G919" t="s">
        <v>1877</v>
      </c>
      <c r="H919">
        <v>7</v>
      </c>
      <c r="J919" t="s">
        <v>1918</v>
      </c>
      <c r="K919" t="s">
        <v>5630</v>
      </c>
    </row>
    <row r="920" spans="1:11" x14ac:dyDescent="0.2">
      <c r="A920">
        <v>393</v>
      </c>
      <c r="B920" t="s">
        <v>2160</v>
      </c>
      <c r="C920">
        <v>686506</v>
      </c>
      <c r="D920">
        <v>5827976</v>
      </c>
      <c r="E920">
        <v>39576</v>
      </c>
      <c r="F920" t="s">
        <v>10</v>
      </c>
      <c r="G920" t="s">
        <v>2161</v>
      </c>
      <c r="H920">
        <v>1</v>
      </c>
      <c r="J920" t="s">
        <v>2162</v>
      </c>
      <c r="K920" t="s">
        <v>5630</v>
      </c>
    </row>
    <row r="921" spans="1:11" x14ac:dyDescent="0.2">
      <c r="A921">
        <v>3255</v>
      </c>
      <c r="B921" t="s">
        <v>2835</v>
      </c>
      <c r="C921">
        <v>686532</v>
      </c>
      <c r="D921">
        <v>5826884</v>
      </c>
      <c r="E921">
        <v>39576</v>
      </c>
      <c r="F921" t="s">
        <v>10</v>
      </c>
      <c r="G921" t="s">
        <v>2836</v>
      </c>
      <c r="H921">
        <v>1</v>
      </c>
      <c r="J921" t="s">
        <v>2837</v>
      </c>
      <c r="K921" t="s">
        <v>5630</v>
      </c>
    </row>
    <row r="922" spans="1:11" x14ac:dyDescent="0.2">
      <c r="A922">
        <v>27</v>
      </c>
      <c r="B922" t="s">
        <v>2838</v>
      </c>
      <c r="C922">
        <v>686527</v>
      </c>
      <c r="D922">
        <v>5827163</v>
      </c>
      <c r="E922">
        <v>39576</v>
      </c>
      <c r="F922" t="s">
        <v>10</v>
      </c>
      <c r="G922" t="s">
        <v>2839</v>
      </c>
      <c r="H922">
        <v>20</v>
      </c>
      <c r="J922" t="s">
        <v>2840</v>
      </c>
      <c r="K922" t="s">
        <v>5630</v>
      </c>
    </row>
    <row r="923" spans="1:11" x14ac:dyDescent="0.2">
      <c r="A923">
        <v>122</v>
      </c>
      <c r="B923" t="s">
        <v>2841</v>
      </c>
      <c r="C923">
        <v>686298</v>
      </c>
      <c r="D923">
        <v>5827191</v>
      </c>
      <c r="E923">
        <v>39576</v>
      </c>
      <c r="F923" t="s">
        <v>10</v>
      </c>
      <c r="G923" t="s">
        <v>2839</v>
      </c>
      <c r="H923">
        <v>31</v>
      </c>
      <c r="J923" t="s">
        <v>2842</v>
      </c>
      <c r="K923" t="s">
        <v>5630</v>
      </c>
    </row>
    <row r="924" spans="1:11" x14ac:dyDescent="0.2">
      <c r="A924">
        <v>272</v>
      </c>
      <c r="B924" t="s">
        <v>2843</v>
      </c>
      <c r="C924">
        <v>686780</v>
      </c>
      <c r="D924">
        <v>5827047</v>
      </c>
      <c r="E924">
        <v>39576</v>
      </c>
      <c r="F924" t="s">
        <v>10</v>
      </c>
      <c r="G924" t="s">
        <v>2839</v>
      </c>
      <c r="H924">
        <v>5</v>
      </c>
      <c r="J924" t="s">
        <v>2844</v>
      </c>
      <c r="K924" t="s">
        <v>5630</v>
      </c>
    </row>
    <row r="925" spans="1:11" x14ac:dyDescent="0.2">
      <c r="A925">
        <v>308</v>
      </c>
      <c r="B925" t="s">
        <v>2845</v>
      </c>
      <c r="C925">
        <v>686866</v>
      </c>
      <c r="D925">
        <v>5827066</v>
      </c>
      <c r="E925">
        <v>39576</v>
      </c>
      <c r="F925" t="s">
        <v>10</v>
      </c>
      <c r="G925" t="s">
        <v>2839</v>
      </c>
      <c r="H925">
        <v>4</v>
      </c>
      <c r="J925" t="s">
        <v>2846</v>
      </c>
      <c r="K925" t="s">
        <v>5630</v>
      </c>
    </row>
    <row r="926" spans="1:11" x14ac:dyDescent="0.2">
      <c r="A926">
        <v>1116</v>
      </c>
      <c r="B926" t="s">
        <v>2847</v>
      </c>
      <c r="C926">
        <v>686538</v>
      </c>
      <c r="D926">
        <v>5827158</v>
      </c>
      <c r="E926">
        <v>39576</v>
      </c>
      <c r="F926" t="s">
        <v>10</v>
      </c>
      <c r="G926" t="s">
        <v>2839</v>
      </c>
      <c r="H926">
        <v>18</v>
      </c>
      <c r="J926" t="s">
        <v>2848</v>
      </c>
      <c r="K926" t="s">
        <v>5630</v>
      </c>
    </row>
    <row r="927" spans="1:11" x14ac:dyDescent="0.2">
      <c r="A927">
        <v>1127</v>
      </c>
      <c r="B927" t="s">
        <v>2849</v>
      </c>
      <c r="C927">
        <v>686488</v>
      </c>
      <c r="D927">
        <v>5827227</v>
      </c>
      <c r="E927">
        <v>39576</v>
      </c>
      <c r="F927" t="s">
        <v>10</v>
      </c>
      <c r="G927" t="s">
        <v>2839</v>
      </c>
      <c r="H927">
        <v>28</v>
      </c>
      <c r="I927" t="s">
        <v>150</v>
      </c>
      <c r="J927" t="s">
        <v>2850</v>
      </c>
      <c r="K927" t="s">
        <v>5630</v>
      </c>
    </row>
    <row r="928" spans="1:11" x14ac:dyDescent="0.2">
      <c r="A928">
        <v>1400</v>
      </c>
      <c r="B928" t="s">
        <v>2851</v>
      </c>
      <c r="C928">
        <v>686678</v>
      </c>
      <c r="D928">
        <v>5827092</v>
      </c>
      <c r="E928">
        <v>39576</v>
      </c>
      <c r="F928" t="s">
        <v>10</v>
      </c>
      <c r="G928" t="s">
        <v>2839</v>
      </c>
      <c r="H928">
        <v>11</v>
      </c>
      <c r="J928" t="s">
        <v>2852</v>
      </c>
      <c r="K928" t="s">
        <v>5630</v>
      </c>
    </row>
    <row r="929" spans="1:11" x14ac:dyDescent="0.2">
      <c r="A929">
        <v>1700</v>
      </c>
      <c r="B929" t="s">
        <v>2853</v>
      </c>
      <c r="C929">
        <v>686467</v>
      </c>
      <c r="D929">
        <v>5827234</v>
      </c>
      <c r="E929">
        <v>39576</v>
      </c>
      <c r="F929" t="s">
        <v>10</v>
      </c>
      <c r="G929" t="s">
        <v>2839</v>
      </c>
      <c r="H929">
        <v>26</v>
      </c>
      <c r="J929" t="s">
        <v>2854</v>
      </c>
      <c r="K929" t="s">
        <v>5630</v>
      </c>
    </row>
    <row r="930" spans="1:11" x14ac:dyDescent="0.2">
      <c r="A930">
        <v>1903</v>
      </c>
      <c r="B930" t="s">
        <v>2855</v>
      </c>
      <c r="C930">
        <v>686761</v>
      </c>
      <c r="D930">
        <v>5827078</v>
      </c>
      <c r="E930">
        <v>39576</v>
      </c>
      <c r="F930" t="s">
        <v>10</v>
      </c>
      <c r="G930" t="s">
        <v>2839</v>
      </c>
      <c r="H930">
        <v>8</v>
      </c>
      <c r="J930" t="s">
        <v>2856</v>
      </c>
      <c r="K930" t="s">
        <v>5630</v>
      </c>
    </row>
    <row r="931" spans="1:11" x14ac:dyDescent="0.2">
      <c r="A931">
        <v>2184</v>
      </c>
      <c r="B931" t="s">
        <v>2857</v>
      </c>
      <c r="C931">
        <v>686749</v>
      </c>
      <c r="D931">
        <v>5827083</v>
      </c>
      <c r="E931">
        <v>39576</v>
      </c>
      <c r="F931" t="s">
        <v>10</v>
      </c>
      <c r="G931" t="s">
        <v>2839</v>
      </c>
      <c r="H931">
        <v>10</v>
      </c>
      <c r="J931" t="s">
        <v>2858</v>
      </c>
      <c r="K931" t="s">
        <v>5630</v>
      </c>
    </row>
    <row r="932" spans="1:11" x14ac:dyDescent="0.2">
      <c r="A932">
        <v>2336</v>
      </c>
      <c r="B932" t="s">
        <v>2859</v>
      </c>
      <c r="C932">
        <v>686286</v>
      </c>
      <c r="D932">
        <v>5827213</v>
      </c>
      <c r="E932">
        <v>39576</v>
      </c>
      <c r="F932" t="s">
        <v>10</v>
      </c>
      <c r="G932" t="s">
        <v>2839</v>
      </c>
      <c r="H932">
        <v>50</v>
      </c>
      <c r="J932" t="s">
        <v>2860</v>
      </c>
      <c r="K932" t="s">
        <v>5630</v>
      </c>
    </row>
    <row r="933" spans="1:11" x14ac:dyDescent="0.2">
      <c r="A933">
        <v>2717</v>
      </c>
      <c r="B933" t="s">
        <v>2861</v>
      </c>
      <c r="C933">
        <v>686471</v>
      </c>
      <c r="D933">
        <v>5827182</v>
      </c>
      <c r="E933">
        <v>39576</v>
      </c>
      <c r="F933" t="s">
        <v>10</v>
      </c>
      <c r="G933" t="s">
        <v>2839</v>
      </c>
      <c r="H933">
        <v>19</v>
      </c>
      <c r="J933" t="s">
        <v>2862</v>
      </c>
      <c r="K933" t="s">
        <v>5630</v>
      </c>
    </row>
    <row r="934" spans="1:11" x14ac:dyDescent="0.2">
      <c r="A934">
        <v>2737</v>
      </c>
      <c r="B934" t="s">
        <v>2863</v>
      </c>
      <c r="C934">
        <v>686207</v>
      </c>
      <c r="D934">
        <v>5827257</v>
      </c>
      <c r="E934">
        <v>39576</v>
      </c>
      <c r="F934" t="s">
        <v>10</v>
      </c>
      <c r="G934" t="s">
        <v>2839</v>
      </c>
      <c r="H934">
        <v>59</v>
      </c>
      <c r="J934" t="s">
        <v>2864</v>
      </c>
      <c r="K934" t="s">
        <v>5630</v>
      </c>
    </row>
    <row r="935" spans="1:11" x14ac:dyDescent="0.2">
      <c r="A935">
        <v>2751</v>
      </c>
      <c r="B935" t="s">
        <v>2865</v>
      </c>
      <c r="C935">
        <v>686199</v>
      </c>
      <c r="D935">
        <v>5827340</v>
      </c>
      <c r="E935">
        <v>39576</v>
      </c>
      <c r="F935" t="s">
        <v>10</v>
      </c>
      <c r="G935" t="s">
        <v>2839</v>
      </c>
      <c r="H935">
        <v>63</v>
      </c>
      <c r="J935" t="s">
        <v>2866</v>
      </c>
      <c r="K935" t="s">
        <v>5630</v>
      </c>
    </row>
    <row r="936" spans="1:11" x14ac:dyDescent="0.2">
      <c r="A936">
        <v>2775</v>
      </c>
      <c r="B936" t="s">
        <v>2867</v>
      </c>
      <c r="C936">
        <v>686185</v>
      </c>
      <c r="D936">
        <v>5827245</v>
      </c>
      <c r="E936">
        <v>39576</v>
      </c>
      <c r="F936" t="s">
        <v>10</v>
      </c>
      <c r="G936" t="s">
        <v>2839</v>
      </c>
      <c r="H936">
        <v>53</v>
      </c>
      <c r="I936" t="s">
        <v>155</v>
      </c>
      <c r="J936" t="s">
        <v>2868</v>
      </c>
      <c r="K936" t="s">
        <v>5630</v>
      </c>
    </row>
    <row r="937" spans="1:11" x14ac:dyDescent="0.2">
      <c r="A937">
        <v>3104</v>
      </c>
      <c r="B937" t="s">
        <v>2869</v>
      </c>
      <c r="C937">
        <v>686928</v>
      </c>
      <c r="D937">
        <v>5827072</v>
      </c>
      <c r="E937">
        <v>39576</v>
      </c>
      <c r="F937" t="s">
        <v>10</v>
      </c>
      <c r="G937" t="s">
        <v>2839</v>
      </c>
      <c r="H937">
        <v>1</v>
      </c>
      <c r="J937" t="s">
        <v>2870</v>
      </c>
      <c r="K937" t="s">
        <v>5630</v>
      </c>
    </row>
    <row r="938" spans="1:11" x14ac:dyDescent="0.2">
      <c r="A938">
        <v>3272</v>
      </c>
      <c r="B938" t="s">
        <v>2871</v>
      </c>
      <c r="C938">
        <v>686400</v>
      </c>
      <c r="D938">
        <v>5827212</v>
      </c>
      <c r="E938">
        <v>39576</v>
      </c>
      <c r="F938" t="s">
        <v>10</v>
      </c>
      <c r="G938" t="s">
        <v>2839</v>
      </c>
      <c r="H938">
        <v>25</v>
      </c>
      <c r="J938" t="s">
        <v>2872</v>
      </c>
      <c r="K938" t="s">
        <v>5630</v>
      </c>
    </row>
    <row r="939" spans="1:11" x14ac:dyDescent="0.2">
      <c r="A939">
        <v>3520</v>
      </c>
      <c r="B939" t="s">
        <v>2873</v>
      </c>
      <c r="C939">
        <v>686486</v>
      </c>
      <c r="D939">
        <v>5827232</v>
      </c>
      <c r="E939">
        <v>39576</v>
      </c>
      <c r="F939" t="s">
        <v>10</v>
      </c>
      <c r="G939" t="s">
        <v>2839</v>
      </c>
      <c r="H939">
        <v>28</v>
      </c>
      <c r="I939" t="s">
        <v>155</v>
      </c>
      <c r="J939" t="s">
        <v>2874</v>
      </c>
      <c r="K939" t="s">
        <v>5630</v>
      </c>
    </row>
    <row r="940" spans="1:11" x14ac:dyDescent="0.2">
      <c r="A940">
        <v>3524</v>
      </c>
      <c r="B940" t="s">
        <v>2875</v>
      </c>
      <c r="C940">
        <v>686365</v>
      </c>
      <c r="D940">
        <v>5827207</v>
      </c>
      <c r="E940">
        <v>39576</v>
      </c>
      <c r="F940" t="s">
        <v>10</v>
      </c>
      <c r="G940" t="s">
        <v>2839</v>
      </c>
      <c r="H940">
        <v>27</v>
      </c>
      <c r="J940" t="s">
        <v>2876</v>
      </c>
      <c r="K940" t="s">
        <v>5630</v>
      </c>
    </row>
    <row r="941" spans="1:11" x14ac:dyDescent="0.2">
      <c r="A941">
        <v>3623</v>
      </c>
      <c r="B941" t="s">
        <v>2877</v>
      </c>
      <c r="C941">
        <v>686626</v>
      </c>
      <c r="D941">
        <v>5827075</v>
      </c>
      <c r="E941">
        <v>39576</v>
      </c>
      <c r="F941" t="s">
        <v>10</v>
      </c>
      <c r="G941" t="s">
        <v>2839</v>
      </c>
      <c r="H941">
        <v>13</v>
      </c>
      <c r="J941" t="s">
        <v>2878</v>
      </c>
      <c r="K941" t="s">
        <v>5630</v>
      </c>
    </row>
    <row r="942" spans="1:11" x14ac:dyDescent="0.2">
      <c r="A942">
        <v>3675</v>
      </c>
      <c r="B942" t="s">
        <v>2879</v>
      </c>
      <c r="C942">
        <v>686230</v>
      </c>
      <c r="D942">
        <v>5827313</v>
      </c>
      <c r="E942">
        <v>39576</v>
      </c>
      <c r="F942" t="s">
        <v>10</v>
      </c>
      <c r="G942" t="s">
        <v>2839</v>
      </c>
      <c r="H942">
        <v>58</v>
      </c>
      <c r="J942" t="s">
        <v>2880</v>
      </c>
      <c r="K942" t="s">
        <v>5630</v>
      </c>
    </row>
    <row r="943" spans="1:11" x14ac:dyDescent="0.2">
      <c r="A943">
        <v>3882</v>
      </c>
      <c r="B943" t="s">
        <v>2881</v>
      </c>
      <c r="C943">
        <v>686500</v>
      </c>
      <c r="D943">
        <v>5827155</v>
      </c>
      <c r="E943">
        <v>39576</v>
      </c>
      <c r="F943" t="s">
        <v>10</v>
      </c>
      <c r="G943" t="s">
        <v>2839</v>
      </c>
      <c r="H943">
        <v>17</v>
      </c>
      <c r="J943" t="s">
        <v>2882</v>
      </c>
      <c r="K943" t="s">
        <v>5630</v>
      </c>
    </row>
    <row r="944" spans="1:11" x14ac:dyDescent="0.2">
      <c r="A944">
        <v>3966</v>
      </c>
      <c r="B944" t="s">
        <v>2883</v>
      </c>
      <c r="C944">
        <v>686210</v>
      </c>
      <c r="D944">
        <v>5827229</v>
      </c>
      <c r="E944">
        <v>39576</v>
      </c>
      <c r="F944" t="s">
        <v>10</v>
      </c>
      <c r="G944" t="s">
        <v>2839</v>
      </c>
      <c r="H944">
        <v>55</v>
      </c>
      <c r="J944" t="s">
        <v>2884</v>
      </c>
      <c r="K944" t="s">
        <v>5630</v>
      </c>
    </row>
    <row r="945" spans="1:11" x14ac:dyDescent="0.2">
      <c r="A945">
        <v>3983</v>
      </c>
      <c r="B945" t="s">
        <v>2885</v>
      </c>
      <c r="C945">
        <v>686310</v>
      </c>
      <c r="D945">
        <v>5827213</v>
      </c>
      <c r="E945">
        <v>39576</v>
      </c>
      <c r="F945" t="s">
        <v>10</v>
      </c>
      <c r="G945" t="s">
        <v>2839</v>
      </c>
      <c r="H945">
        <v>44</v>
      </c>
      <c r="J945" t="s">
        <v>2886</v>
      </c>
      <c r="K945" t="s">
        <v>5630</v>
      </c>
    </row>
    <row r="946" spans="1:11" x14ac:dyDescent="0.2">
      <c r="A946">
        <v>4202</v>
      </c>
      <c r="B946" t="s">
        <v>2887</v>
      </c>
      <c r="C946">
        <v>686571</v>
      </c>
      <c r="D946">
        <v>5827146</v>
      </c>
      <c r="E946">
        <v>39576</v>
      </c>
      <c r="F946" t="s">
        <v>10</v>
      </c>
      <c r="G946" t="s">
        <v>2839</v>
      </c>
      <c r="H946">
        <v>14</v>
      </c>
      <c r="J946" t="s">
        <v>2888</v>
      </c>
      <c r="K946" t="s">
        <v>5630</v>
      </c>
    </row>
    <row r="947" spans="1:11" x14ac:dyDescent="0.2">
      <c r="A947">
        <v>4432</v>
      </c>
      <c r="B947" t="s">
        <v>2889</v>
      </c>
      <c r="C947">
        <v>686484</v>
      </c>
      <c r="D947">
        <v>5827242</v>
      </c>
      <c r="E947">
        <v>39576</v>
      </c>
      <c r="F947" t="s">
        <v>10</v>
      </c>
      <c r="G947" t="s">
        <v>2839</v>
      </c>
      <c r="H947">
        <v>28</v>
      </c>
      <c r="J947" t="s">
        <v>2890</v>
      </c>
      <c r="K947" t="s">
        <v>5630</v>
      </c>
    </row>
    <row r="948" spans="1:11" x14ac:dyDescent="0.2">
      <c r="A948">
        <v>4931</v>
      </c>
      <c r="B948" t="s">
        <v>2891</v>
      </c>
      <c r="C948">
        <v>686876</v>
      </c>
      <c r="D948">
        <v>5827039</v>
      </c>
      <c r="E948">
        <v>39576</v>
      </c>
      <c r="F948" t="s">
        <v>10</v>
      </c>
      <c r="G948" t="s">
        <v>2839</v>
      </c>
      <c r="H948">
        <v>3</v>
      </c>
      <c r="J948" t="s">
        <v>2892</v>
      </c>
      <c r="K948" t="s">
        <v>5630</v>
      </c>
    </row>
    <row r="949" spans="1:11" x14ac:dyDescent="0.2">
      <c r="A949">
        <v>5079</v>
      </c>
      <c r="B949" t="s">
        <v>2893</v>
      </c>
      <c r="C949">
        <v>686401</v>
      </c>
      <c r="D949">
        <v>5827229</v>
      </c>
      <c r="E949">
        <v>39576</v>
      </c>
      <c r="F949" t="s">
        <v>10</v>
      </c>
      <c r="G949" t="s">
        <v>2839</v>
      </c>
      <c r="H949">
        <v>36</v>
      </c>
      <c r="J949" t="s">
        <v>2894</v>
      </c>
      <c r="K949" t="s">
        <v>5630</v>
      </c>
    </row>
    <row r="950" spans="1:11" x14ac:dyDescent="0.2">
      <c r="A950">
        <v>5187</v>
      </c>
      <c r="B950" t="s">
        <v>2895</v>
      </c>
      <c r="C950">
        <v>686614</v>
      </c>
      <c r="D950">
        <v>5827109</v>
      </c>
      <c r="E950">
        <v>39576</v>
      </c>
      <c r="F950" t="s">
        <v>10</v>
      </c>
      <c r="G950" t="s">
        <v>2839</v>
      </c>
      <c r="H950">
        <v>15</v>
      </c>
      <c r="J950" t="s">
        <v>2896</v>
      </c>
      <c r="K950" t="s">
        <v>5630</v>
      </c>
    </row>
    <row r="951" spans="1:11" x14ac:dyDescent="0.2">
      <c r="A951">
        <v>5388</v>
      </c>
      <c r="B951" t="s">
        <v>2897</v>
      </c>
      <c r="C951">
        <v>686262</v>
      </c>
      <c r="D951">
        <v>5827190</v>
      </c>
      <c r="E951">
        <v>39576</v>
      </c>
      <c r="F951" t="s">
        <v>10</v>
      </c>
      <c r="G951" t="s">
        <v>2839</v>
      </c>
      <c r="H951">
        <v>33</v>
      </c>
      <c r="J951" t="s">
        <v>2898</v>
      </c>
      <c r="K951" t="s">
        <v>5630</v>
      </c>
    </row>
    <row r="952" spans="1:11" x14ac:dyDescent="0.2">
      <c r="A952">
        <v>5460</v>
      </c>
      <c r="B952" t="s">
        <v>2899</v>
      </c>
      <c r="C952">
        <v>686421</v>
      </c>
      <c r="D952">
        <v>5827213</v>
      </c>
      <c r="E952">
        <v>39576</v>
      </c>
      <c r="F952" t="s">
        <v>10</v>
      </c>
      <c r="G952" t="s">
        <v>2839</v>
      </c>
      <c r="H952">
        <v>23</v>
      </c>
      <c r="J952" t="s">
        <v>2900</v>
      </c>
      <c r="K952" t="s">
        <v>5630</v>
      </c>
    </row>
    <row r="953" spans="1:11" x14ac:dyDescent="0.2">
      <c r="A953">
        <v>5520</v>
      </c>
      <c r="B953" t="s">
        <v>2901</v>
      </c>
      <c r="C953">
        <v>686232</v>
      </c>
      <c r="D953">
        <v>5827214</v>
      </c>
      <c r="E953">
        <v>39576</v>
      </c>
      <c r="F953" t="s">
        <v>10</v>
      </c>
      <c r="G953" t="s">
        <v>2839</v>
      </c>
      <c r="H953">
        <v>56</v>
      </c>
      <c r="J953" t="s">
        <v>2902</v>
      </c>
      <c r="K953" t="s">
        <v>5630</v>
      </c>
    </row>
    <row r="954" spans="1:11" x14ac:dyDescent="0.2">
      <c r="A954">
        <v>5634</v>
      </c>
      <c r="B954" t="s">
        <v>2903</v>
      </c>
      <c r="C954">
        <v>686880</v>
      </c>
      <c r="D954">
        <v>5827075</v>
      </c>
      <c r="E954">
        <v>39576</v>
      </c>
      <c r="F954" t="s">
        <v>10</v>
      </c>
      <c r="G954" t="s">
        <v>2839</v>
      </c>
      <c r="H954">
        <v>2</v>
      </c>
      <c r="J954" t="s">
        <v>2904</v>
      </c>
      <c r="K954" t="s">
        <v>5630</v>
      </c>
    </row>
    <row r="955" spans="1:11" x14ac:dyDescent="0.2">
      <c r="A955">
        <v>5655</v>
      </c>
      <c r="B955" t="s">
        <v>2905</v>
      </c>
      <c r="C955">
        <v>686441</v>
      </c>
      <c r="D955">
        <v>5827203</v>
      </c>
      <c r="E955">
        <v>39576</v>
      </c>
      <c r="F955" t="s">
        <v>10</v>
      </c>
      <c r="G955" t="s">
        <v>2839</v>
      </c>
      <c r="H955">
        <v>21</v>
      </c>
      <c r="J955" t="s">
        <v>2906</v>
      </c>
      <c r="K955" t="s">
        <v>5630</v>
      </c>
    </row>
    <row r="956" spans="1:11" x14ac:dyDescent="0.2">
      <c r="A956">
        <v>6388</v>
      </c>
      <c r="B956" t="s">
        <v>2907</v>
      </c>
      <c r="C956">
        <v>686207</v>
      </c>
      <c r="D956">
        <v>5827312</v>
      </c>
      <c r="E956">
        <v>39576</v>
      </c>
      <c r="F956" t="s">
        <v>10</v>
      </c>
      <c r="G956" t="s">
        <v>2839</v>
      </c>
      <c r="H956">
        <v>61</v>
      </c>
      <c r="J956" t="s">
        <v>2908</v>
      </c>
      <c r="K956" t="s">
        <v>5630</v>
      </c>
    </row>
    <row r="957" spans="1:11" x14ac:dyDescent="0.2">
      <c r="A957">
        <v>6465</v>
      </c>
      <c r="B957" t="s">
        <v>2909</v>
      </c>
      <c r="C957">
        <v>686510</v>
      </c>
      <c r="D957">
        <v>5827229</v>
      </c>
      <c r="E957">
        <v>39576</v>
      </c>
      <c r="F957" t="s">
        <v>10</v>
      </c>
      <c r="G957" t="s">
        <v>2839</v>
      </c>
      <c r="H957">
        <v>30</v>
      </c>
      <c r="J957" t="s">
        <v>2910</v>
      </c>
      <c r="K957" t="s">
        <v>5630</v>
      </c>
    </row>
    <row r="958" spans="1:11" x14ac:dyDescent="0.2">
      <c r="A958">
        <v>6709</v>
      </c>
      <c r="B958" t="s">
        <v>2911</v>
      </c>
      <c r="C958">
        <v>686808</v>
      </c>
      <c r="D958">
        <v>5827059</v>
      </c>
      <c r="E958">
        <v>39576</v>
      </c>
      <c r="F958" t="s">
        <v>10</v>
      </c>
      <c r="G958" t="s">
        <v>2839</v>
      </c>
      <c r="H958">
        <v>6</v>
      </c>
      <c r="J958" t="s">
        <v>2912</v>
      </c>
      <c r="K958" t="s">
        <v>5630</v>
      </c>
    </row>
    <row r="959" spans="1:11" x14ac:dyDescent="0.2">
      <c r="A959">
        <v>6846</v>
      </c>
      <c r="B959" t="s">
        <v>2913</v>
      </c>
      <c r="C959">
        <v>686163</v>
      </c>
      <c r="D959">
        <v>5827214</v>
      </c>
      <c r="E959">
        <v>39576</v>
      </c>
      <c r="F959" t="s">
        <v>10</v>
      </c>
      <c r="G959" t="s">
        <v>2839</v>
      </c>
      <c r="H959">
        <v>53</v>
      </c>
      <c r="J959" t="s">
        <v>2914</v>
      </c>
      <c r="K959" t="s">
        <v>5630</v>
      </c>
    </row>
    <row r="960" spans="1:11" x14ac:dyDescent="0.2">
      <c r="A960">
        <v>6942</v>
      </c>
      <c r="B960" t="s">
        <v>2915</v>
      </c>
      <c r="C960">
        <v>686248</v>
      </c>
      <c r="D960">
        <v>5827213</v>
      </c>
      <c r="E960">
        <v>39576</v>
      </c>
      <c r="F960" t="s">
        <v>10</v>
      </c>
      <c r="G960" t="s">
        <v>2839</v>
      </c>
      <c r="H960">
        <v>54</v>
      </c>
      <c r="J960" t="s">
        <v>2916</v>
      </c>
      <c r="K960" t="s">
        <v>5630</v>
      </c>
    </row>
    <row r="961" spans="1:11" x14ac:dyDescent="0.2">
      <c r="A961">
        <v>6948</v>
      </c>
      <c r="B961" t="s">
        <v>2917</v>
      </c>
      <c r="C961">
        <v>686499</v>
      </c>
      <c r="D961">
        <v>5827180</v>
      </c>
      <c r="E961">
        <v>39576</v>
      </c>
      <c r="F961" t="s">
        <v>10</v>
      </c>
      <c r="G961" t="s">
        <v>2839</v>
      </c>
      <c r="H961">
        <v>22</v>
      </c>
      <c r="J961" t="s">
        <v>2918</v>
      </c>
      <c r="K961" t="s">
        <v>5630</v>
      </c>
    </row>
    <row r="962" spans="1:11" x14ac:dyDescent="0.2">
      <c r="A962">
        <v>7170</v>
      </c>
      <c r="B962" t="s">
        <v>2919</v>
      </c>
      <c r="C962">
        <v>686485</v>
      </c>
      <c r="D962">
        <v>5827237</v>
      </c>
      <c r="E962">
        <v>39576</v>
      </c>
      <c r="F962" t="s">
        <v>10</v>
      </c>
      <c r="G962" t="s">
        <v>2839</v>
      </c>
      <c r="H962">
        <v>28</v>
      </c>
      <c r="I962" t="s">
        <v>69</v>
      </c>
      <c r="J962" t="s">
        <v>2920</v>
      </c>
      <c r="K962" t="s">
        <v>5630</v>
      </c>
    </row>
    <row r="963" spans="1:11" x14ac:dyDescent="0.2">
      <c r="A963">
        <v>7436</v>
      </c>
      <c r="B963" t="s">
        <v>2921</v>
      </c>
      <c r="C963">
        <v>686286</v>
      </c>
      <c r="D963">
        <v>5827226</v>
      </c>
      <c r="E963">
        <v>39576</v>
      </c>
      <c r="F963" t="s">
        <v>10</v>
      </c>
      <c r="G963" t="s">
        <v>2839</v>
      </c>
      <c r="H963">
        <v>48</v>
      </c>
      <c r="J963" t="s">
        <v>2922</v>
      </c>
      <c r="K963" t="s">
        <v>5630</v>
      </c>
    </row>
    <row r="964" spans="1:11" x14ac:dyDescent="0.2">
      <c r="A964">
        <v>7650</v>
      </c>
      <c r="B964" t="s">
        <v>2923</v>
      </c>
      <c r="C964">
        <v>686322</v>
      </c>
      <c r="D964">
        <v>5827258</v>
      </c>
      <c r="E964">
        <v>39576</v>
      </c>
      <c r="F964" t="s">
        <v>10</v>
      </c>
      <c r="G964" t="s">
        <v>2839</v>
      </c>
      <c r="H964">
        <v>46</v>
      </c>
      <c r="J964" t="s">
        <v>2924</v>
      </c>
      <c r="K964" t="s">
        <v>5630</v>
      </c>
    </row>
    <row r="965" spans="1:11" x14ac:dyDescent="0.2">
      <c r="A965">
        <v>8019</v>
      </c>
      <c r="B965" t="s">
        <v>2925</v>
      </c>
      <c r="C965">
        <v>686323</v>
      </c>
      <c r="D965">
        <v>5827199</v>
      </c>
      <c r="E965">
        <v>39576</v>
      </c>
      <c r="F965" t="s">
        <v>10</v>
      </c>
      <c r="G965" t="s">
        <v>2839</v>
      </c>
      <c r="H965">
        <v>29</v>
      </c>
      <c r="J965" t="s">
        <v>2926</v>
      </c>
      <c r="K965" t="s">
        <v>5630</v>
      </c>
    </row>
    <row r="966" spans="1:11" x14ac:dyDescent="0.2">
      <c r="A966">
        <v>8082</v>
      </c>
      <c r="B966" t="s">
        <v>2927</v>
      </c>
      <c r="C966">
        <v>686350</v>
      </c>
      <c r="D966">
        <v>5827221</v>
      </c>
      <c r="E966">
        <v>39576</v>
      </c>
      <c r="F966" t="s">
        <v>10</v>
      </c>
      <c r="G966" t="s">
        <v>2839</v>
      </c>
      <c r="H966">
        <v>42</v>
      </c>
      <c r="J966" t="s">
        <v>2928</v>
      </c>
      <c r="K966" t="s">
        <v>5630</v>
      </c>
    </row>
    <row r="967" spans="1:11" x14ac:dyDescent="0.2">
      <c r="A967">
        <v>8103</v>
      </c>
      <c r="B967" t="s">
        <v>2929</v>
      </c>
      <c r="C967">
        <v>686389</v>
      </c>
      <c r="D967">
        <v>5827228</v>
      </c>
      <c r="E967">
        <v>39576</v>
      </c>
      <c r="F967" t="s">
        <v>10</v>
      </c>
      <c r="G967" t="s">
        <v>2839</v>
      </c>
      <c r="H967">
        <v>38</v>
      </c>
      <c r="J967" t="s">
        <v>2930</v>
      </c>
      <c r="K967" t="s">
        <v>5630</v>
      </c>
    </row>
    <row r="968" spans="1:11" x14ac:dyDescent="0.2">
      <c r="A968">
        <v>8196</v>
      </c>
      <c r="B968" t="s">
        <v>2931</v>
      </c>
      <c r="C968">
        <v>686441</v>
      </c>
      <c r="D968">
        <v>5827238</v>
      </c>
      <c r="E968">
        <v>39576</v>
      </c>
      <c r="F968" t="s">
        <v>10</v>
      </c>
      <c r="G968" t="s">
        <v>2839</v>
      </c>
      <c r="H968">
        <v>34</v>
      </c>
      <c r="J968" t="s">
        <v>2932</v>
      </c>
      <c r="K968" t="s">
        <v>5630</v>
      </c>
    </row>
    <row r="969" spans="1:11" x14ac:dyDescent="0.2">
      <c r="A969">
        <v>8209</v>
      </c>
      <c r="B969" t="s">
        <v>2933</v>
      </c>
      <c r="C969">
        <v>686556</v>
      </c>
      <c r="D969">
        <v>5827151</v>
      </c>
      <c r="E969">
        <v>39576</v>
      </c>
      <c r="F969" t="s">
        <v>10</v>
      </c>
      <c r="G969" t="s">
        <v>2839</v>
      </c>
      <c r="H969">
        <v>16</v>
      </c>
      <c r="J969" t="s">
        <v>2934</v>
      </c>
      <c r="K969" t="s">
        <v>5630</v>
      </c>
    </row>
    <row r="970" spans="1:11" x14ac:dyDescent="0.2">
      <c r="A970">
        <v>8222</v>
      </c>
      <c r="B970" t="s">
        <v>2935</v>
      </c>
      <c r="C970">
        <v>686185</v>
      </c>
      <c r="D970">
        <v>5827237</v>
      </c>
      <c r="E970">
        <v>39576</v>
      </c>
      <c r="F970" t="s">
        <v>10</v>
      </c>
      <c r="G970" t="s">
        <v>2839</v>
      </c>
      <c r="H970">
        <v>53</v>
      </c>
      <c r="I970" t="s">
        <v>69</v>
      </c>
      <c r="J970" t="s">
        <v>2936</v>
      </c>
      <c r="K970" t="s">
        <v>5630</v>
      </c>
    </row>
    <row r="971" spans="1:11" x14ac:dyDescent="0.2">
      <c r="A971">
        <v>8385</v>
      </c>
      <c r="B971" t="s">
        <v>2937</v>
      </c>
      <c r="C971">
        <v>686472</v>
      </c>
      <c r="D971">
        <v>5827209</v>
      </c>
      <c r="E971">
        <v>39576</v>
      </c>
      <c r="F971" t="s">
        <v>10</v>
      </c>
      <c r="G971" t="s">
        <v>2839</v>
      </c>
      <c r="H971">
        <v>24</v>
      </c>
      <c r="J971" t="s">
        <v>2938</v>
      </c>
      <c r="K971" t="s">
        <v>5630</v>
      </c>
    </row>
    <row r="972" spans="1:11" x14ac:dyDescent="0.2">
      <c r="A972">
        <v>8424</v>
      </c>
      <c r="B972" t="s">
        <v>2939</v>
      </c>
      <c r="C972">
        <v>686206</v>
      </c>
      <c r="D972">
        <v>5827320</v>
      </c>
      <c r="E972">
        <v>39576</v>
      </c>
      <c r="F972" t="s">
        <v>10</v>
      </c>
      <c r="G972" t="s">
        <v>2839</v>
      </c>
      <c r="H972">
        <v>61</v>
      </c>
      <c r="I972" t="s">
        <v>69</v>
      </c>
      <c r="J972" t="s">
        <v>2940</v>
      </c>
      <c r="K972" t="s">
        <v>5630</v>
      </c>
    </row>
    <row r="973" spans="1:11" x14ac:dyDescent="0.2">
      <c r="A973">
        <v>8516</v>
      </c>
      <c r="B973" t="s">
        <v>2941</v>
      </c>
      <c r="C973">
        <v>686480</v>
      </c>
      <c r="D973">
        <v>5827269</v>
      </c>
      <c r="E973">
        <v>39576</v>
      </c>
      <c r="F973" t="s">
        <v>10</v>
      </c>
      <c r="G973" t="s">
        <v>2839</v>
      </c>
      <c r="H973">
        <v>32</v>
      </c>
      <c r="J973" t="s">
        <v>2942</v>
      </c>
      <c r="K973" t="s">
        <v>5630</v>
      </c>
    </row>
    <row r="974" spans="1:11" x14ac:dyDescent="0.2">
      <c r="A974">
        <v>8606</v>
      </c>
      <c r="B974" t="s">
        <v>2943</v>
      </c>
      <c r="C974">
        <v>686270</v>
      </c>
      <c r="D974">
        <v>5827213</v>
      </c>
      <c r="E974">
        <v>39576</v>
      </c>
      <c r="F974" t="s">
        <v>10</v>
      </c>
      <c r="G974" t="s">
        <v>2839</v>
      </c>
      <c r="H974">
        <v>52</v>
      </c>
      <c r="J974" t="s">
        <v>2944</v>
      </c>
      <c r="K974" t="s">
        <v>5630</v>
      </c>
    </row>
    <row r="975" spans="1:11" x14ac:dyDescent="0.2">
      <c r="A975">
        <v>8678</v>
      </c>
      <c r="B975" t="s">
        <v>2945</v>
      </c>
      <c r="C975">
        <v>686362</v>
      </c>
      <c r="D975">
        <v>5827223</v>
      </c>
      <c r="E975">
        <v>39576</v>
      </c>
      <c r="F975" t="s">
        <v>10</v>
      </c>
      <c r="G975" t="s">
        <v>2839</v>
      </c>
      <c r="H975">
        <v>40</v>
      </c>
      <c r="J975" t="s">
        <v>2946</v>
      </c>
      <c r="K975" t="s">
        <v>5630</v>
      </c>
    </row>
    <row r="976" spans="1:11" x14ac:dyDescent="0.2">
      <c r="A976">
        <v>8687</v>
      </c>
      <c r="B976" t="s">
        <v>2947</v>
      </c>
      <c r="C976">
        <v>686762</v>
      </c>
      <c r="D976">
        <v>5827056</v>
      </c>
      <c r="E976">
        <v>39576</v>
      </c>
      <c r="F976" t="s">
        <v>10</v>
      </c>
      <c r="G976" t="s">
        <v>2839</v>
      </c>
      <c r="H976">
        <v>7</v>
      </c>
      <c r="J976" t="s">
        <v>2948</v>
      </c>
      <c r="K976" t="s">
        <v>5630</v>
      </c>
    </row>
    <row r="977" spans="1:11" x14ac:dyDescent="0.2">
      <c r="A977">
        <v>9171</v>
      </c>
      <c r="B977" t="s">
        <v>2949</v>
      </c>
      <c r="C977">
        <v>686668</v>
      </c>
      <c r="D977">
        <v>5827108</v>
      </c>
      <c r="E977">
        <v>39576</v>
      </c>
      <c r="F977" t="s">
        <v>10</v>
      </c>
      <c r="G977" t="s">
        <v>2839</v>
      </c>
      <c r="H977">
        <v>12</v>
      </c>
      <c r="J977" t="s">
        <v>2950</v>
      </c>
      <c r="K977" t="s">
        <v>5630</v>
      </c>
    </row>
    <row r="978" spans="1:11" x14ac:dyDescent="0.2">
      <c r="A978">
        <v>9321</v>
      </c>
      <c r="B978" t="s">
        <v>2951</v>
      </c>
      <c r="C978">
        <v>686207</v>
      </c>
      <c r="D978">
        <v>5827247</v>
      </c>
      <c r="E978">
        <v>39576</v>
      </c>
      <c r="F978" t="s">
        <v>10</v>
      </c>
      <c r="G978" t="s">
        <v>2839</v>
      </c>
      <c r="H978">
        <v>57</v>
      </c>
      <c r="J978" t="s">
        <v>2952</v>
      </c>
      <c r="K978" t="s">
        <v>5630</v>
      </c>
    </row>
    <row r="979" spans="1:11" x14ac:dyDescent="0.2">
      <c r="A979">
        <v>9513</v>
      </c>
      <c r="B979" t="s">
        <v>2953</v>
      </c>
      <c r="C979">
        <v>686731</v>
      </c>
      <c r="D979">
        <v>5827056</v>
      </c>
      <c r="E979">
        <v>39576</v>
      </c>
      <c r="F979" t="s">
        <v>10</v>
      </c>
      <c r="G979" t="s">
        <v>2839</v>
      </c>
      <c r="H979">
        <v>9</v>
      </c>
      <c r="J979" t="s">
        <v>2954</v>
      </c>
      <c r="K979" t="s">
        <v>5630</v>
      </c>
    </row>
    <row r="980" spans="1:11" x14ac:dyDescent="0.2">
      <c r="A980">
        <v>9636</v>
      </c>
      <c r="B980" t="s">
        <v>2955</v>
      </c>
      <c r="C980">
        <v>686489</v>
      </c>
      <c r="D980">
        <v>5827222</v>
      </c>
      <c r="E980">
        <v>39576</v>
      </c>
      <c r="F980" t="s">
        <v>10</v>
      </c>
      <c r="G980" t="s">
        <v>2839</v>
      </c>
      <c r="H980">
        <v>28</v>
      </c>
      <c r="I980" t="s">
        <v>467</v>
      </c>
      <c r="J980" t="s">
        <v>2956</v>
      </c>
      <c r="K980" t="s">
        <v>5630</v>
      </c>
    </row>
    <row r="981" spans="1:11" x14ac:dyDescent="0.2">
      <c r="A981">
        <v>2944</v>
      </c>
      <c r="B981" t="s">
        <v>2957</v>
      </c>
      <c r="C981">
        <v>688757</v>
      </c>
      <c r="D981">
        <v>5829859</v>
      </c>
      <c r="E981">
        <v>39576</v>
      </c>
      <c r="F981" t="s">
        <v>10</v>
      </c>
      <c r="G981" t="s">
        <v>2958</v>
      </c>
      <c r="H981">
        <v>18</v>
      </c>
      <c r="J981" t="s">
        <v>2959</v>
      </c>
      <c r="K981" t="s">
        <v>5630</v>
      </c>
    </row>
    <row r="982" spans="1:11" x14ac:dyDescent="0.2">
      <c r="A982">
        <v>4492</v>
      </c>
      <c r="B982" t="s">
        <v>2960</v>
      </c>
      <c r="C982">
        <v>688852</v>
      </c>
      <c r="D982">
        <v>5829642</v>
      </c>
      <c r="E982">
        <v>39576</v>
      </c>
      <c r="F982" t="s">
        <v>10</v>
      </c>
      <c r="G982" t="s">
        <v>2958</v>
      </c>
      <c r="H982">
        <v>2</v>
      </c>
      <c r="J982" t="s">
        <v>2961</v>
      </c>
      <c r="K982" t="s">
        <v>5630</v>
      </c>
    </row>
    <row r="983" spans="1:11" x14ac:dyDescent="0.2">
      <c r="A983">
        <v>8304</v>
      </c>
      <c r="B983" t="s">
        <v>2962</v>
      </c>
      <c r="C983">
        <v>688837</v>
      </c>
      <c r="D983">
        <v>5829635</v>
      </c>
      <c r="E983">
        <v>39576</v>
      </c>
      <c r="F983" t="s">
        <v>10</v>
      </c>
      <c r="G983" t="s">
        <v>2958</v>
      </c>
      <c r="H983">
        <v>1</v>
      </c>
      <c r="J983" t="s">
        <v>2963</v>
      </c>
      <c r="K983" t="s">
        <v>5630</v>
      </c>
    </row>
    <row r="984" spans="1:11" x14ac:dyDescent="0.2">
      <c r="A984">
        <v>3609</v>
      </c>
      <c r="B984" t="s">
        <v>2964</v>
      </c>
      <c r="C984">
        <v>686244</v>
      </c>
      <c r="D984">
        <v>5827117</v>
      </c>
      <c r="E984">
        <v>39576</v>
      </c>
      <c r="F984" t="s">
        <v>10</v>
      </c>
      <c r="G984" t="s">
        <v>2965</v>
      </c>
      <c r="H984">
        <v>3</v>
      </c>
      <c r="J984" t="s">
        <v>2966</v>
      </c>
      <c r="K984" t="s">
        <v>5630</v>
      </c>
    </row>
    <row r="985" spans="1:11" x14ac:dyDescent="0.2">
      <c r="A985">
        <v>4304</v>
      </c>
      <c r="B985" t="s">
        <v>2967</v>
      </c>
      <c r="C985">
        <v>686243</v>
      </c>
      <c r="D985">
        <v>5827108</v>
      </c>
      <c r="E985">
        <v>39576</v>
      </c>
      <c r="F985" t="s">
        <v>10</v>
      </c>
      <c r="G985" t="s">
        <v>2965</v>
      </c>
      <c r="H985">
        <v>5</v>
      </c>
      <c r="J985" t="s">
        <v>2968</v>
      </c>
      <c r="K985" t="s">
        <v>5630</v>
      </c>
    </row>
    <row r="986" spans="1:11" x14ac:dyDescent="0.2">
      <c r="A986">
        <v>9712</v>
      </c>
      <c r="B986" t="s">
        <v>2969</v>
      </c>
      <c r="C986">
        <v>686217</v>
      </c>
      <c r="D986">
        <v>5827156</v>
      </c>
      <c r="E986">
        <v>39576</v>
      </c>
      <c r="F986" t="s">
        <v>10</v>
      </c>
      <c r="G986" t="s">
        <v>2965</v>
      </c>
      <c r="H986">
        <v>4</v>
      </c>
      <c r="J986" t="s">
        <v>2970</v>
      </c>
      <c r="K986" t="s">
        <v>5630</v>
      </c>
    </row>
    <row r="987" spans="1:11" x14ac:dyDescent="0.2">
      <c r="A987">
        <v>671</v>
      </c>
      <c r="B987" t="s">
        <v>3518</v>
      </c>
      <c r="C987">
        <v>686657</v>
      </c>
      <c r="D987">
        <v>5827172</v>
      </c>
      <c r="E987">
        <v>39576</v>
      </c>
      <c r="F987" t="s">
        <v>10</v>
      </c>
      <c r="G987" t="s">
        <v>3519</v>
      </c>
      <c r="H987">
        <v>6</v>
      </c>
      <c r="J987" t="s">
        <v>3520</v>
      </c>
      <c r="K987" t="s">
        <v>5630</v>
      </c>
    </row>
    <row r="988" spans="1:11" x14ac:dyDescent="0.2">
      <c r="A988">
        <v>918</v>
      </c>
      <c r="B988" t="s">
        <v>3521</v>
      </c>
      <c r="C988">
        <v>686639</v>
      </c>
      <c r="D988">
        <v>5827162</v>
      </c>
      <c r="E988">
        <v>39576</v>
      </c>
      <c r="F988" t="s">
        <v>10</v>
      </c>
      <c r="G988" t="s">
        <v>3519</v>
      </c>
      <c r="H988">
        <v>7</v>
      </c>
      <c r="J988" t="s">
        <v>3522</v>
      </c>
      <c r="K988" t="s">
        <v>5630</v>
      </c>
    </row>
    <row r="989" spans="1:11" x14ac:dyDescent="0.2">
      <c r="A989">
        <v>1040</v>
      </c>
      <c r="B989" t="s">
        <v>3523</v>
      </c>
      <c r="C989">
        <v>686648</v>
      </c>
      <c r="D989">
        <v>5827230</v>
      </c>
      <c r="E989">
        <v>39576</v>
      </c>
      <c r="F989" t="s">
        <v>10</v>
      </c>
      <c r="G989" t="s">
        <v>3519</v>
      </c>
      <c r="H989">
        <v>11</v>
      </c>
      <c r="J989" t="s">
        <v>3524</v>
      </c>
      <c r="K989" t="s">
        <v>5630</v>
      </c>
    </row>
    <row r="990" spans="1:11" x14ac:dyDescent="0.2">
      <c r="A990">
        <v>1085</v>
      </c>
      <c r="B990" t="s">
        <v>3525</v>
      </c>
      <c r="C990">
        <v>686650</v>
      </c>
      <c r="D990">
        <v>5827250</v>
      </c>
      <c r="E990">
        <v>39576</v>
      </c>
      <c r="F990" t="s">
        <v>10</v>
      </c>
      <c r="G990" t="s">
        <v>3519</v>
      </c>
      <c r="H990">
        <v>11</v>
      </c>
      <c r="I990" t="s">
        <v>69</v>
      </c>
      <c r="J990" t="s">
        <v>3526</v>
      </c>
      <c r="K990" t="s">
        <v>5630</v>
      </c>
    </row>
    <row r="991" spans="1:11" x14ac:dyDescent="0.2">
      <c r="A991">
        <v>1132</v>
      </c>
      <c r="B991" t="s">
        <v>3527</v>
      </c>
      <c r="C991">
        <v>686665</v>
      </c>
      <c r="D991">
        <v>5827215</v>
      </c>
      <c r="E991">
        <v>39576</v>
      </c>
      <c r="F991" t="s">
        <v>10</v>
      </c>
      <c r="G991" t="s">
        <v>3519</v>
      </c>
      <c r="H991">
        <v>10</v>
      </c>
      <c r="J991" t="s">
        <v>3528</v>
      </c>
      <c r="K991" t="s">
        <v>5630</v>
      </c>
    </row>
    <row r="992" spans="1:11" x14ac:dyDescent="0.2">
      <c r="A992">
        <v>1489</v>
      </c>
      <c r="B992" t="s">
        <v>3529</v>
      </c>
      <c r="C992">
        <v>686697</v>
      </c>
      <c r="D992">
        <v>5827189</v>
      </c>
      <c r="E992">
        <v>39576</v>
      </c>
      <c r="F992" t="s">
        <v>10</v>
      </c>
      <c r="G992" t="s">
        <v>3519</v>
      </c>
      <c r="H992">
        <v>8</v>
      </c>
      <c r="I992" t="s">
        <v>69</v>
      </c>
      <c r="J992" t="s">
        <v>3530</v>
      </c>
      <c r="K992" t="s">
        <v>5630</v>
      </c>
    </row>
    <row r="993" spans="1:11" x14ac:dyDescent="0.2">
      <c r="A993">
        <v>1522</v>
      </c>
      <c r="B993" t="s">
        <v>3531</v>
      </c>
      <c r="C993">
        <v>686655</v>
      </c>
      <c r="D993">
        <v>5827154</v>
      </c>
      <c r="E993">
        <v>39576</v>
      </c>
      <c r="F993" t="s">
        <v>10</v>
      </c>
      <c r="G993" t="s">
        <v>3519</v>
      </c>
      <c r="H993">
        <v>4</v>
      </c>
      <c r="J993" t="s">
        <v>3532</v>
      </c>
      <c r="K993" t="s">
        <v>5630</v>
      </c>
    </row>
    <row r="994" spans="1:11" x14ac:dyDescent="0.2">
      <c r="A994">
        <v>1976</v>
      </c>
      <c r="B994" t="s">
        <v>3533</v>
      </c>
      <c r="C994">
        <v>686671</v>
      </c>
      <c r="D994">
        <v>5827296</v>
      </c>
      <c r="E994">
        <v>39576</v>
      </c>
      <c r="F994" t="s">
        <v>10</v>
      </c>
      <c r="G994" t="s">
        <v>3519</v>
      </c>
      <c r="H994">
        <v>14</v>
      </c>
      <c r="J994" t="s">
        <v>3534</v>
      </c>
      <c r="K994" t="s">
        <v>5630</v>
      </c>
    </row>
    <row r="995" spans="1:11" x14ac:dyDescent="0.2">
      <c r="A995">
        <v>2083</v>
      </c>
      <c r="B995" t="s">
        <v>3535</v>
      </c>
      <c r="C995">
        <v>686661</v>
      </c>
      <c r="D995">
        <v>5827357</v>
      </c>
      <c r="E995">
        <v>39576</v>
      </c>
      <c r="F995" t="s">
        <v>10</v>
      </c>
      <c r="G995" t="s">
        <v>3519</v>
      </c>
      <c r="H995">
        <v>19</v>
      </c>
      <c r="J995" t="s">
        <v>3536</v>
      </c>
      <c r="K995" t="s">
        <v>5630</v>
      </c>
    </row>
    <row r="996" spans="1:11" x14ac:dyDescent="0.2">
      <c r="A996">
        <v>3322</v>
      </c>
      <c r="B996" t="s">
        <v>3537</v>
      </c>
      <c r="C996">
        <v>686631</v>
      </c>
      <c r="D996">
        <v>5827124</v>
      </c>
      <c r="E996">
        <v>39576</v>
      </c>
      <c r="F996" t="s">
        <v>10</v>
      </c>
      <c r="G996" t="s">
        <v>3519</v>
      </c>
      <c r="H996">
        <v>1</v>
      </c>
      <c r="J996" t="s">
        <v>3538</v>
      </c>
      <c r="K996" t="s">
        <v>5630</v>
      </c>
    </row>
    <row r="997" spans="1:11" x14ac:dyDescent="0.2">
      <c r="A997">
        <v>3670</v>
      </c>
      <c r="B997" t="s">
        <v>3539</v>
      </c>
      <c r="C997">
        <v>686674</v>
      </c>
      <c r="D997">
        <v>5827233</v>
      </c>
      <c r="E997">
        <v>39576</v>
      </c>
      <c r="F997" t="s">
        <v>10</v>
      </c>
      <c r="G997" t="s">
        <v>3519</v>
      </c>
      <c r="H997">
        <v>10</v>
      </c>
      <c r="I997" t="s">
        <v>69</v>
      </c>
      <c r="J997" t="s">
        <v>3540</v>
      </c>
      <c r="K997" t="s">
        <v>5630</v>
      </c>
    </row>
    <row r="998" spans="1:11" x14ac:dyDescent="0.2">
      <c r="A998">
        <v>3793</v>
      </c>
      <c r="B998" t="s">
        <v>3541</v>
      </c>
      <c r="C998">
        <v>686672</v>
      </c>
      <c r="D998">
        <v>5827311</v>
      </c>
      <c r="E998">
        <v>39576</v>
      </c>
      <c r="F998" t="s">
        <v>10</v>
      </c>
      <c r="G998" t="s">
        <v>3519</v>
      </c>
      <c r="H998">
        <v>14</v>
      </c>
      <c r="I998" t="s">
        <v>69</v>
      </c>
      <c r="J998" t="s">
        <v>3542</v>
      </c>
      <c r="K998" t="s">
        <v>5630</v>
      </c>
    </row>
    <row r="999" spans="1:11" x14ac:dyDescent="0.2">
      <c r="A999">
        <v>4834</v>
      </c>
      <c r="B999" t="s">
        <v>3543</v>
      </c>
      <c r="C999">
        <v>686651</v>
      </c>
      <c r="D999">
        <v>5827123</v>
      </c>
      <c r="E999">
        <v>39576</v>
      </c>
      <c r="F999" t="s">
        <v>10</v>
      </c>
      <c r="G999" t="s">
        <v>3519</v>
      </c>
      <c r="H999">
        <v>2</v>
      </c>
      <c r="J999" t="s">
        <v>3544</v>
      </c>
      <c r="K999" t="s">
        <v>5630</v>
      </c>
    </row>
    <row r="1000" spans="1:11" x14ac:dyDescent="0.2">
      <c r="A1000">
        <v>5522</v>
      </c>
      <c r="B1000" t="s">
        <v>3545</v>
      </c>
      <c r="C1000">
        <v>686657</v>
      </c>
      <c r="D1000">
        <v>5827318</v>
      </c>
      <c r="E1000">
        <v>39576</v>
      </c>
      <c r="F1000" t="s">
        <v>10</v>
      </c>
      <c r="G1000" t="s">
        <v>3519</v>
      </c>
      <c r="H1000">
        <v>15</v>
      </c>
      <c r="J1000" t="s">
        <v>3546</v>
      </c>
      <c r="K1000" t="s">
        <v>5630</v>
      </c>
    </row>
    <row r="1001" spans="1:11" x14ac:dyDescent="0.2">
      <c r="A1001">
        <v>5809</v>
      </c>
      <c r="B1001" t="s">
        <v>3547</v>
      </c>
      <c r="C1001">
        <v>686659</v>
      </c>
      <c r="D1001">
        <v>5827183</v>
      </c>
      <c r="E1001">
        <v>39576</v>
      </c>
      <c r="F1001" t="s">
        <v>10</v>
      </c>
      <c r="G1001" t="s">
        <v>3519</v>
      </c>
      <c r="H1001">
        <v>8</v>
      </c>
      <c r="J1001" t="s">
        <v>3548</v>
      </c>
      <c r="K1001" t="s">
        <v>5630</v>
      </c>
    </row>
    <row r="1002" spans="1:11" x14ac:dyDescent="0.2">
      <c r="A1002">
        <v>6423</v>
      </c>
      <c r="B1002" t="s">
        <v>3549</v>
      </c>
      <c r="C1002">
        <v>686647</v>
      </c>
      <c r="D1002">
        <v>5827215</v>
      </c>
      <c r="E1002">
        <v>39576</v>
      </c>
      <c r="F1002" t="s">
        <v>10</v>
      </c>
      <c r="G1002" t="s">
        <v>3519</v>
      </c>
      <c r="H1002">
        <v>9</v>
      </c>
      <c r="J1002" t="s">
        <v>3550</v>
      </c>
      <c r="K1002" t="s">
        <v>5630</v>
      </c>
    </row>
    <row r="1003" spans="1:11" x14ac:dyDescent="0.2">
      <c r="A1003">
        <v>8560</v>
      </c>
      <c r="B1003" t="s">
        <v>3551</v>
      </c>
      <c r="C1003">
        <v>686635</v>
      </c>
      <c r="D1003">
        <v>5827140</v>
      </c>
      <c r="E1003">
        <v>39576</v>
      </c>
      <c r="F1003" t="s">
        <v>10</v>
      </c>
      <c r="G1003" t="s">
        <v>3519</v>
      </c>
      <c r="H1003">
        <v>3</v>
      </c>
      <c r="J1003" t="s">
        <v>3552</v>
      </c>
      <c r="K1003" t="s">
        <v>5630</v>
      </c>
    </row>
    <row r="1004" spans="1:11" x14ac:dyDescent="0.2">
      <c r="A1004">
        <v>8750</v>
      </c>
      <c r="B1004" t="s">
        <v>3553</v>
      </c>
      <c r="C1004">
        <v>686665</v>
      </c>
      <c r="D1004">
        <v>5827412</v>
      </c>
      <c r="E1004">
        <v>39576</v>
      </c>
      <c r="F1004" t="s">
        <v>10</v>
      </c>
      <c r="G1004" t="s">
        <v>3519</v>
      </c>
      <c r="H1004">
        <v>21</v>
      </c>
      <c r="J1004" t="s">
        <v>3554</v>
      </c>
      <c r="K1004" t="s">
        <v>5630</v>
      </c>
    </row>
    <row r="1005" spans="1:11" x14ac:dyDescent="0.2">
      <c r="A1005">
        <v>8984</v>
      </c>
      <c r="B1005" t="s">
        <v>3555</v>
      </c>
      <c r="C1005">
        <v>686674</v>
      </c>
      <c r="D1005">
        <v>5827334</v>
      </c>
      <c r="E1005">
        <v>39576</v>
      </c>
      <c r="F1005" t="s">
        <v>10</v>
      </c>
      <c r="G1005" t="s">
        <v>3519</v>
      </c>
      <c r="H1005">
        <v>16</v>
      </c>
      <c r="J1005" t="s">
        <v>3556</v>
      </c>
      <c r="K1005" t="s">
        <v>5630</v>
      </c>
    </row>
    <row r="1006" spans="1:11" x14ac:dyDescent="0.2">
      <c r="A1006">
        <v>9020</v>
      </c>
      <c r="B1006" t="s">
        <v>3557</v>
      </c>
      <c r="C1006">
        <v>686654</v>
      </c>
      <c r="D1006">
        <v>5827288</v>
      </c>
      <c r="E1006">
        <v>39576</v>
      </c>
      <c r="F1006" t="s">
        <v>10</v>
      </c>
      <c r="G1006" t="s">
        <v>3519</v>
      </c>
      <c r="H1006">
        <v>13</v>
      </c>
      <c r="J1006" t="s">
        <v>3558</v>
      </c>
      <c r="K1006" t="s">
        <v>5630</v>
      </c>
    </row>
    <row r="1007" spans="1:11" x14ac:dyDescent="0.2">
      <c r="A1007">
        <v>9046</v>
      </c>
      <c r="B1007" t="s">
        <v>3559</v>
      </c>
      <c r="C1007">
        <v>686684</v>
      </c>
      <c r="D1007">
        <v>5827346</v>
      </c>
      <c r="E1007">
        <v>39576</v>
      </c>
      <c r="F1007" t="s">
        <v>10</v>
      </c>
      <c r="G1007" t="s">
        <v>3519</v>
      </c>
      <c r="H1007">
        <v>18</v>
      </c>
      <c r="J1007" t="s">
        <v>3560</v>
      </c>
      <c r="K1007" t="s">
        <v>5630</v>
      </c>
    </row>
    <row r="1008" spans="1:11" x14ac:dyDescent="0.2">
      <c r="A1008">
        <v>9105</v>
      </c>
      <c r="B1008" t="s">
        <v>3561</v>
      </c>
      <c r="C1008">
        <v>686669</v>
      </c>
      <c r="D1008">
        <v>5827274</v>
      </c>
      <c r="E1008">
        <v>39576</v>
      </c>
      <c r="F1008" t="s">
        <v>10</v>
      </c>
      <c r="G1008" t="s">
        <v>3519</v>
      </c>
      <c r="H1008">
        <v>12</v>
      </c>
      <c r="J1008" t="s">
        <v>3562</v>
      </c>
      <c r="K1008" t="s">
        <v>5630</v>
      </c>
    </row>
    <row r="1009" spans="1:11" x14ac:dyDescent="0.2">
      <c r="A1009">
        <v>9150</v>
      </c>
      <c r="B1009" t="s">
        <v>3563</v>
      </c>
      <c r="C1009">
        <v>686662</v>
      </c>
      <c r="D1009">
        <v>5827368</v>
      </c>
      <c r="E1009">
        <v>39576</v>
      </c>
      <c r="F1009" t="s">
        <v>10</v>
      </c>
      <c r="G1009" t="s">
        <v>3519</v>
      </c>
      <c r="H1009">
        <v>19</v>
      </c>
      <c r="I1009" t="s">
        <v>69</v>
      </c>
      <c r="J1009" t="s">
        <v>3564</v>
      </c>
      <c r="K1009" t="s">
        <v>5630</v>
      </c>
    </row>
    <row r="1010" spans="1:11" x14ac:dyDescent="0.2">
      <c r="A1010">
        <v>9294</v>
      </c>
      <c r="B1010" t="s">
        <v>3565</v>
      </c>
      <c r="C1010">
        <v>686658</v>
      </c>
      <c r="D1010">
        <v>5827330</v>
      </c>
      <c r="E1010">
        <v>39576</v>
      </c>
      <c r="F1010" t="s">
        <v>10</v>
      </c>
      <c r="G1010" t="s">
        <v>3519</v>
      </c>
      <c r="H1010">
        <v>15</v>
      </c>
      <c r="I1010" t="s">
        <v>69</v>
      </c>
      <c r="J1010" t="s">
        <v>3566</v>
      </c>
      <c r="K1010" t="s">
        <v>5630</v>
      </c>
    </row>
    <row r="1011" spans="1:11" x14ac:dyDescent="0.2">
      <c r="A1011">
        <v>394</v>
      </c>
      <c r="B1011" t="s">
        <v>4552</v>
      </c>
      <c r="C1011">
        <v>688898</v>
      </c>
      <c r="D1011">
        <v>5829796</v>
      </c>
      <c r="E1011">
        <v>39576</v>
      </c>
      <c r="F1011" t="s">
        <v>10</v>
      </c>
      <c r="G1011" t="s">
        <v>4553</v>
      </c>
      <c r="H1011">
        <v>35</v>
      </c>
      <c r="J1011" t="s">
        <v>4554</v>
      </c>
      <c r="K1011" t="s">
        <v>5630</v>
      </c>
    </row>
    <row r="1012" spans="1:11" x14ac:dyDescent="0.2">
      <c r="A1012">
        <v>699</v>
      </c>
      <c r="B1012" t="s">
        <v>4555</v>
      </c>
      <c r="C1012">
        <v>688902</v>
      </c>
      <c r="D1012">
        <v>5829785</v>
      </c>
      <c r="E1012">
        <v>39576</v>
      </c>
      <c r="F1012" t="s">
        <v>10</v>
      </c>
      <c r="G1012" t="s">
        <v>4553</v>
      </c>
      <c r="H1012">
        <v>33</v>
      </c>
      <c r="J1012" t="s">
        <v>4556</v>
      </c>
      <c r="K1012" t="s">
        <v>5630</v>
      </c>
    </row>
    <row r="1013" spans="1:11" x14ac:dyDescent="0.2">
      <c r="A1013">
        <v>1051</v>
      </c>
      <c r="B1013" t="s">
        <v>4557</v>
      </c>
      <c r="C1013">
        <v>688915</v>
      </c>
      <c r="D1013">
        <v>5829754</v>
      </c>
      <c r="E1013">
        <v>39576</v>
      </c>
      <c r="F1013" t="s">
        <v>10</v>
      </c>
      <c r="G1013" t="s">
        <v>4553</v>
      </c>
      <c r="H1013">
        <v>29</v>
      </c>
      <c r="J1013" t="s">
        <v>4558</v>
      </c>
      <c r="K1013" t="s">
        <v>5630</v>
      </c>
    </row>
    <row r="1014" spans="1:11" x14ac:dyDescent="0.2">
      <c r="A1014">
        <v>1063</v>
      </c>
      <c r="B1014" t="s">
        <v>4559</v>
      </c>
      <c r="C1014">
        <v>688876</v>
      </c>
      <c r="D1014">
        <v>5829846</v>
      </c>
      <c r="E1014">
        <v>39576</v>
      </c>
      <c r="F1014" t="s">
        <v>10</v>
      </c>
      <c r="G1014" t="s">
        <v>4553</v>
      </c>
      <c r="H1014">
        <v>37</v>
      </c>
      <c r="J1014" t="s">
        <v>4560</v>
      </c>
      <c r="K1014" t="s">
        <v>5630</v>
      </c>
    </row>
    <row r="1015" spans="1:11" x14ac:dyDescent="0.2">
      <c r="A1015">
        <v>1070</v>
      </c>
      <c r="B1015" t="s">
        <v>4561</v>
      </c>
      <c r="C1015">
        <v>688669</v>
      </c>
      <c r="D1015">
        <v>5829527</v>
      </c>
      <c r="E1015">
        <v>39576</v>
      </c>
      <c r="F1015" t="s">
        <v>10</v>
      </c>
      <c r="G1015" t="s">
        <v>4553</v>
      </c>
      <c r="H1015">
        <v>1</v>
      </c>
      <c r="J1015" t="s">
        <v>4562</v>
      </c>
      <c r="K1015" t="s">
        <v>5630</v>
      </c>
    </row>
    <row r="1016" spans="1:11" x14ac:dyDescent="0.2">
      <c r="A1016">
        <v>1077</v>
      </c>
      <c r="B1016" t="s">
        <v>4563</v>
      </c>
      <c r="C1016">
        <v>688929</v>
      </c>
      <c r="D1016">
        <v>5829790</v>
      </c>
      <c r="E1016">
        <v>39576</v>
      </c>
      <c r="F1016" t="s">
        <v>10</v>
      </c>
      <c r="G1016" t="s">
        <v>4553</v>
      </c>
      <c r="H1016">
        <v>32</v>
      </c>
      <c r="J1016" t="s">
        <v>4564</v>
      </c>
      <c r="K1016" t="s">
        <v>5630</v>
      </c>
    </row>
    <row r="1017" spans="1:11" x14ac:dyDescent="0.2">
      <c r="A1017">
        <v>1207</v>
      </c>
      <c r="B1017" t="s">
        <v>4565</v>
      </c>
      <c r="C1017">
        <v>688887</v>
      </c>
      <c r="D1017">
        <v>5829883</v>
      </c>
      <c r="E1017">
        <v>39576</v>
      </c>
      <c r="F1017" t="s">
        <v>10</v>
      </c>
      <c r="G1017" t="s">
        <v>4553</v>
      </c>
      <c r="H1017">
        <v>44</v>
      </c>
      <c r="J1017" t="s">
        <v>4566</v>
      </c>
      <c r="K1017" t="s">
        <v>5630</v>
      </c>
    </row>
    <row r="1018" spans="1:11" x14ac:dyDescent="0.2">
      <c r="A1018">
        <v>1516</v>
      </c>
      <c r="B1018" t="s">
        <v>4567</v>
      </c>
      <c r="C1018">
        <v>688941</v>
      </c>
      <c r="D1018">
        <v>5829687</v>
      </c>
      <c r="E1018">
        <v>39576</v>
      </c>
      <c r="F1018" t="s">
        <v>10</v>
      </c>
      <c r="G1018" t="s">
        <v>4553</v>
      </c>
      <c r="H1018">
        <v>23</v>
      </c>
      <c r="J1018" t="s">
        <v>4568</v>
      </c>
      <c r="K1018" t="s">
        <v>5630</v>
      </c>
    </row>
    <row r="1019" spans="1:11" x14ac:dyDescent="0.2">
      <c r="A1019">
        <v>1520</v>
      </c>
      <c r="B1019" t="s">
        <v>4569</v>
      </c>
      <c r="C1019">
        <v>688915</v>
      </c>
      <c r="D1019">
        <v>5829821</v>
      </c>
      <c r="E1019">
        <v>39576</v>
      </c>
      <c r="F1019" t="s">
        <v>10</v>
      </c>
      <c r="G1019" t="s">
        <v>4553</v>
      </c>
      <c r="H1019">
        <v>36</v>
      </c>
      <c r="J1019" t="s">
        <v>4570</v>
      </c>
      <c r="K1019" t="s">
        <v>5630</v>
      </c>
    </row>
    <row r="1020" spans="1:11" x14ac:dyDescent="0.2">
      <c r="A1020">
        <v>1685</v>
      </c>
      <c r="B1020" t="s">
        <v>4571</v>
      </c>
      <c r="C1020">
        <v>688910</v>
      </c>
      <c r="D1020">
        <v>5829833</v>
      </c>
      <c r="E1020">
        <v>39576</v>
      </c>
      <c r="F1020" t="s">
        <v>10</v>
      </c>
      <c r="G1020" t="s">
        <v>4553</v>
      </c>
      <c r="H1020">
        <v>38</v>
      </c>
      <c r="J1020" t="s">
        <v>4572</v>
      </c>
      <c r="K1020" t="s">
        <v>5630</v>
      </c>
    </row>
    <row r="1021" spans="1:11" x14ac:dyDescent="0.2">
      <c r="A1021">
        <v>1740</v>
      </c>
      <c r="B1021" t="s">
        <v>4573</v>
      </c>
      <c r="C1021">
        <v>688905</v>
      </c>
      <c r="D1021">
        <v>5829843</v>
      </c>
      <c r="E1021">
        <v>39576</v>
      </c>
      <c r="F1021" t="s">
        <v>10</v>
      </c>
      <c r="G1021" t="s">
        <v>4553</v>
      </c>
      <c r="H1021">
        <v>40</v>
      </c>
      <c r="J1021" t="s">
        <v>4574</v>
      </c>
      <c r="K1021" t="s">
        <v>5630</v>
      </c>
    </row>
    <row r="1022" spans="1:11" x14ac:dyDescent="0.2">
      <c r="A1022">
        <v>1989</v>
      </c>
      <c r="B1022" t="s">
        <v>4575</v>
      </c>
      <c r="C1022">
        <v>688881</v>
      </c>
      <c r="D1022">
        <v>5829897</v>
      </c>
      <c r="E1022">
        <v>39576</v>
      </c>
      <c r="F1022" t="s">
        <v>10</v>
      </c>
      <c r="G1022" t="s">
        <v>4553</v>
      </c>
      <c r="H1022">
        <v>46</v>
      </c>
      <c r="J1022" t="s">
        <v>4576</v>
      </c>
      <c r="K1022" t="s">
        <v>5630</v>
      </c>
    </row>
    <row r="1023" spans="1:11" x14ac:dyDescent="0.2">
      <c r="A1023">
        <v>2057</v>
      </c>
      <c r="B1023" t="s">
        <v>4577</v>
      </c>
      <c r="C1023">
        <v>688934</v>
      </c>
      <c r="D1023">
        <v>5829779</v>
      </c>
      <c r="E1023">
        <v>39576</v>
      </c>
      <c r="F1023" t="s">
        <v>10</v>
      </c>
      <c r="G1023" t="s">
        <v>4553</v>
      </c>
      <c r="H1023">
        <v>30</v>
      </c>
      <c r="J1023" t="s">
        <v>4578</v>
      </c>
      <c r="K1023" t="s">
        <v>5630</v>
      </c>
    </row>
    <row r="1024" spans="1:11" x14ac:dyDescent="0.2">
      <c r="A1024">
        <v>2466</v>
      </c>
      <c r="B1024" t="s">
        <v>4579</v>
      </c>
      <c r="C1024">
        <v>688899</v>
      </c>
      <c r="D1024">
        <v>5829603</v>
      </c>
      <c r="E1024">
        <v>39576</v>
      </c>
      <c r="F1024" t="s">
        <v>10</v>
      </c>
      <c r="G1024" t="s">
        <v>4553</v>
      </c>
      <c r="H1024">
        <v>16</v>
      </c>
      <c r="J1024" t="s">
        <v>4580</v>
      </c>
      <c r="K1024" t="s">
        <v>5630</v>
      </c>
    </row>
    <row r="1025" spans="1:11" x14ac:dyDescent="0.2">
      <c r="A1025">
        <v>2884</v>
      </c>
      <c r="B1025" t="s">
        <v>4581</v>
      </c>
      <c r="C1025">
        <v>688910</v>
      </c>
      <c r="D1025">
        <v>5829766</v>
      </c>
      <c r="E1025">
        <v>39576</v>
      </c>
      <c r="F1025" t="s">
        <v>10</v>
      </c>
      <c r="G1025" t="s">
        <v>4553</v>
      </c>
      <c r="H1025">
        <v>31</v>
      </c>
      <c r="J1025" t="s">
        <v>4582</v>
      </c>
      <c r="K1025" t="s">
        <v>5630</v>
      </c>
    </row>
    <row r="1026" spans="1:11" x14ac:dyDescent="0.2">
      <c r="A1026">
        <v>3303</v>
      </c>
      <c r="B1026" t="s">
        <v>4583</v>
      </c>
      <c r="C1026">
        <v>688824</v>
      </c>
      <c r="D1026">
        <v>5829591</v>
      </c>
      <c r="E1026">
        <v>39576</v>
      </c>
      <c r="F1026" t="s">
        <v>10</v>
      </c>
      <c r="G1026" t="s">
        <v>4553</v>
      </c>
      <c r="H1026">
        <v>11</v>
      </c>
      <c r="J1026" t="s">
        <v>4584</v>
      </c>
      <c r="K1026" t="s">
        <v>5630</v>
      </c>
    </row>
    <row r="1027" spans="1:11" x14ac:dyDescent="0.2">
      <c r="A1027">
        <v>3486</v>
      </c>
      <c r="B1027" t="s">
        <v>4585</v>
      </c>
      <c r="C1027">
        <v>688845</v>
      </c>
      <c r="D1027">
        <v>5829600</v>
      </c>
      <c r="E1027">
        <v>39576</v>
      </c>
      <c r="F1027" t="s">
        <v>10</v>
      </c>
      <c r="G1027" t="s">
        <v>4553</v>
      </c>
      <c r="H1027">
        <v>13</v>
      </c>
      <c r="J1027" t="s">
        <v>4586</v>
      </c>
      <c r="K1027" t="s">
        <v>5630</v>
      </c>
    </row>
    <row r="1028" spans="1:11" x14ac:dyDescent="0.2">
      <c r="A1028">
        <v>3768</v>
      </c>
      <c r="B1028" t="s">
        <v>4587</v>
      </c>
      <c r="C1028">
        <v>688990</v>
      </c>
      <c r="D1028">
        <v>5829612</v>
      </c>
      <c r="E1028">
        <v>39576</v>
      </c>
      <c r="F1028" t="s">
        <v>10</v>
      </c>
      <c r="G1028" t="s">
        <v>4553</v>
      </c>
      <c r="H1028">
        <v>22</v>
      </c>
      <c r="J1028" t="s">
        <v>4588</v>
      </c>
      <c r="K1028" t="s">
        <v>5630</v>
      </c>
    </row>
    <row r="1029" spans="1:11" x14ac:dyDescent="0.2">
      <c r="A1029">
        <v>3782</v>
      </c>
      <c r="B1029" t="s">
        <v>4589</v>
      </c>
      <c r="C1029">
        <v>689031</v>
      </c>
      <c r="D1029">
        <v>5830016</v>
      </c>
      <c r="E1029">
        <v>39576</v>
      </c>
      <c r="F1029" t="s">
        <v>10</v>
      </c>
      <c r="G1029" t="s">
        <v>4553</v>
      </c>
      <c r="H1029">
        <v>54</v>
      </c>
      <c r="J1029" t="s">
        <v>4590</v>
      </c>
      <c r="K1029" t="s">
        <v>5630</v>
      </c>
    </row>
    <row r="1030" spans="1:11" x14ac:dyDescent="0.2">
      <c r="A1030">
        <v>3965</v>
      </c>
      <c r="B1030" t="s">
        <v>4591</v>
      </c>
      <c r="C1030">
        <v>688885</v>
      </c>
      <c r="D1030">
        <v>5829962</v>
      </c>
      <c r="E1030">
        <v>39576</v>
      </c>
      <c r="F1030" t="s">
        <v>10</v>
      </c>
      <c r="G1030" t="s">
        <v>4553</v>
      </c>
      <c r="H1030">
        <v>47</v>
      </c>
      <c r="J1030" t="s">
        <v>4592</v>
      </c>
      <c r="K1030" t="s">
        <v>5630</v>
      </c>
    </row>
    <row r="1031" spans="1:11" x14ac:dyDescent="0.2">
      <c r="A1031">
        <v>4037</v>
      </c>
      <c r="B1031" t="s">
        <v>4593</v>
      </c>
      <c r="C1031">
        <v>688893</v>
      </c>
      <c r="D1031">
        <v>5829872</v>
      </c>
      <c r="E1031">
        <v>39576</v>
      </c>
      <c r="F1031" t="s">
        <v>10</v>
      </c>
      <c r="G1031" t="s">
        <v>4553</v>
      </c>
      <c r="H1031">
        <v>42</v>
      </c>
      <c r="J1031" t="s">
        <v>4594</v>
      </c>
      <c r="K1031" t="s">
        <v>5630</v>
      </c>
    </row>
    <row r="1032" spans="1:11" x14ac:dyDescent="0.2">
      <c r="A1032">
        <v>4737</v>
      </c>
      <c r="B1032" t="s">
        <v>4595</v>
      </c>
      <c r="C1032">
        <v>688770</v>
      </c>
      <c r="D1032">
        <v>5829569</v>
      </c>
      <c r="E1032">
        <v>39576</v>
      </c>
      <c r="F1032" t="s">
        <v>10</v>
      </c>
      <c r="G1032" t="s">
        <v>4553</v>
      </c>
      <c r="H1032">
        <v>5</v>
      </c>
      <c r="J1032" t="s">
        <v>4596</v>
      </c>
      <c r="K1032" t="s">
        <v>5630</v>
      </c>
    </row>
    <row r="1033" spans="1:11" x14ac:dyDescent="0.2">
      <c r="A1033">
        <v>5140</v>
      </c>
      <c r="B1033" t="s">
        <v>4597</v>
      </c>
      <c r="C1033">
        <v>688857</v>
      </c>
      <c r="D1033">
        <v>5829957</v>
      </c>
      <c r="E1033">
        <v>39576</v>
      </c>
      <c r="F1033" t="s">
        <v>10</v>
      </c>
      <c r="G1033" t="s">
        <v>4553</v>
      </c>
      <c r="H1033">
        <v>45</v>
      </c>
      <c r="J1033" t="s">
        <v>4598</v>
      </c>
      <c r="K1033" t="s">
        <v>5630</v>
      </c>
    </row>
    <row r="1034" spans="1:11" x14ac:dyDescent="0.2">
      <c r="A1034">
        <v>5550</v>
      </c>
      <c r="B1034" t="s">
        <v>4599</v>
      </c>
      <c r="C1034">
        <v>688918</v>
      </c>
      <c r="D1034">
        <v>5829651</v>
      </c>
      <c r="E1034">
        <v>39576</v>
      </c>
      <c r="F1034" t="s">
        <v>10</v>
      </c>
      <c r="G1034" t="s">
        <v>4553</v>
      </c>
      <c r="H1034">
        <v>19</v>
      </c>
      <c r="J1034" t="s">
        <v>4600</v>
      </c>
      <c r="K1034" t="s">
        <v>5630</v>
      </c>
    </row>
    <row r="1035" spans="1:11" x14ac:dyDescent="0.2">
      <c r="A1035">
        <v>5614</v>
      </c>
      <c r="B1035" t="s">
        <v>4601</v>
      </c>
      <c r="C1035">
        <v>689014</v>
      </c>
      <c r="D1035">
        <v>5830003</v>
      </c>
      <c r="E1035">
        <v>39576</v>
      </c>
      <c r="F1035" t="s">
        <v>10</v>
      </c>
      <c r="G1035" t="s">
        <v>4553</v>
      </c>
      <c r="H1035">
        <v>52</v>
      </c>
      <c r="J1035" t="s">
        <v>4602</v>
      </c>
      <c r="K1035" t="s">
        <v>5630</v>
      </c>
    </row>
    <row r="1036" spans="1:11" x14ac:dyDescent="0.2">
      <c r="A1036">
        <v>5683</v>
      </c>
      <c r="B1036" t="s">
        <v>4603</v>
      </c>
      <c r="C1036">
        <v>688867</v>
      </c>
      <c r="D1036">
        <v>5829928</v>
      </c>
      <c r="E1036">
        <v>39576</v>
      </c>
      <c r="F1036" t="s">
        <v>10</v>
      </c>
      <c r="G1036" t="s">
        <v>4553</v>
      </c>
      <c r="H1036">
        <v>48</v>
      </c>
      <c r="J1036" t="s">
        <v>4604</v>
      </c>
      <c r="K1036" t="s">
        <v>5630</v>
      </c>
    </row>
    <row r="1037" spans="1:11" x14ac:dyDescent="0.2">
      <c r="A1037">
        <v>5742</v>
      </c>
      <c r="B1037" t="s">
        <v>4605</v>
      </c>
      <c r="C1037">
        <v>688902</v>
      </c>
      <c r="D1037">
        <v>5829628</v>
      </c>
      <c r="E1037">
        <v>39576</v>
      </c>
      <c r="F1037" t="s">
        <v>10</v>
      </c>
      <c r="G1037" t="s">
        <v>4553</v>
      </c>
      <c r="H1037">
        <v>17</v>
      </c>
      <c r="J1037" t="s">
        <v>4606</v>
      </c>
      <c r="K1037" t="s">
        <v>5630</v>
      </c>
    </row>
    <row r="1038" spans="1:11" x14ac:dyDescent="0.2">
      <c r="A1038">
        <v>5816</v>
      </c>
      <c r="B1038" t="s">
        <v>4607</v>
      </c>
      <c r="C1038">
        <v>688859</v>
      </c>
      <c r="D1038">
        <v>5829883</v>
      </c>
      <c r="E1038">
        <v>39576</v>
      </c>
      <c r="F1038" t="s">
        <v>10</v>
      </c>
      <c r="G1038" t="s">
        <v>4553</v>
      </c>
      <c r="H1038">
        <v>39</v>
      </c>
      <c r="J1038" t="s">
        <v>4608</v>
      </c>
      <c r="K1038" t="s">
        <v>5630</v>
      </c>
    </row>
    <row r="1039" spans="1:11" x14ac:dyDescent="0.2">
      <c r="A1039">
        <v>6353</v>
      </c>
      <c r="B1039" t="s">
        <v>4609</v>
      </c>
      <c r="C1039">
        <v>688882</v>
      </c>
      <c r="D1039">
        <v>5829618</v>
      </c>
      <c r="E1039">
        <v>39576</v>
      </c>
      <c r="F1039" t="s">
        <v>10</v>
      </c>
      <c r="G1039" t="s">
        <v>4553</v>
      </c>
      <c r="H1039">
        <v>15</v>
      </c>
      <c r="J1039" t="s">
        <v>4610</v>
      </c>
      <c r="K1039" t="s">
        <v>5630</v>
      </c>
    </row>
    <row r="1040" spans="1:11" x14ac:dyDescent="0.2">
      <c r="A1040">
        <v>6511</v>
      </c>
      <c r="B1040" t="s">
        <v>4611</v>
      </c>
      <c r="C1040">
        <v>688945</v>
      </c>
      <c r="D1040">
        <v>5829678</v>
      </c>
      <c r="E1040">
        <v>39576</v>
      </c>
      <c r="F1040" t="s">
        <v>10</v>
      </c>
      <c r="G1040" t="s">
        <v>4553</v>
      </c>
      <c r="H1040">
        <v>21</v>
      </c>
      <c r="J1040" t="s">
        <v>4612</v>
      </c>
      <c r="K1040" t="s">
        <v>5630</v>
      </c>
    </row>
    <row r="1041" spans="1:11" x14ac:dyDescent="0.2">
      <c r="A1041">
        <v>6551</v>
      </c>
      <c r="B1041" t="s">
        <v>4613</v>
      </c>
      <c r="C1041">
        <v>688788</v>
      </c>
      <c r="D1041">
        <v>5829576</v>
      </c>
      <c r="E1041">
        <v>39576</v>
      </c>
      <c r="F1041" t="s">
        <v>10</v>
      </c>
      <c r="G1041" t="s">
        <v>4553</v>
      </c>
      <c r="H1041">
        <v>7</v>
      </c>
      <c r="J1041" t="s">
        <v>4614</v>
      </c>
      <c r="K1041" t="s">
        <v>5630</v>
      </c>
    </row>
    <row r="1042" spans="1:11" x14ac:dyDescent="0.2">
      <c r="A1042">
        <v>7092</v>
      </c>
      <c r="B1042" t="s">
        <v>4615</v>
      </c>
      <c r="C1042">
        <v>688921</v>
      </c>
      <c r="D1042">
        <v>5829809</v>
      </c>
      <c r="E1042">
        <v>39576</v>
      </c>
      <c r="F1042" t="s">
        <v>10</v>
      </c>
      <c r="G1042" t="s">
        <v>4553</v>
      </c>
      <c r="H1042">
        <v>34</v>
      </c>
      <c r="J1042" t="s">
        <v>4616</v>
      </c>
      <c r="K1042" t="s">
        <v>5630</v>
      </c>
    </row>
    <row r="1043" spans="1:11" x14ac:dyDescent="0.2">
      <c r="A1043">
        <v>7351</v>
      </c>
      <c r="B1043" t="s">
        <v>4617</v>
      </c>
      <c r="C1043">
        <v>688657</v>
      </c>
      <c r="D1043">
        <v>5829498</v>
      </c>
      <c r="E1043">
        <v>39576</v>
      </c>
      <c r="F1043" t="s">
        <v>10</v>
      </c>
      <c r="G1043" t="s">
        <v>4553</v>
      </c>
      <c r="H1043">
        <v>2</v>
      </c>
      <c r="J1043" t="s">
        <v>4618</v>
      </c>
      <c r="K1043" t="s">
        <v>5630</v>
      </c>
    </row>
    <row r="1044" spans="1:11" x14ac:dyDescent="0.2">
      <c r="A1044">
        <v>7352</v>
      </c>
      <c r="B1044" t="s">
        <v>4619</v>
      </c>
      <c r="C1044">
        <v>688929</v>
      </c>
      <c r="D1044">
        <v>5829718</v>
      </c>
      <c r="E1044">
        <v>39576</v>
      </c>
      <c r="F1044" t="s">
        <v>10</v>
      </c>
      <c r="G1044" t="s">
        <v>4553</v>
      </c>
      <c r="H1044">
        <v>27</v>
      </c>
      <c r="J1044" t="s">
        <v>4620</v>
      </c>
      <c r="K1044" t="s">
        <v>5630</v>
      </c>
    </row>
    <row r="1045" spans="1:11" x14ac:dyDescent="0.2">
      <c r="A1045">
        <v>7513</v>
      </c>
      <c r="B1045" t="s">
        <v>4621</v>
      </c>
      <c r="C1045">
        <v>688838</v>
      </c>
      <c r="D1045">
        <v>5829929</v>
      </c>
      <c r="E1045">
        <v>39576</v>
      </c>
      <c r="F1045" t="s">
        <v>10</v>
      </c>
      <c r="G1045" t="s">
        <v>4553</v>
      </c>
      <c r="H1045">
        <v>43</v>
      </c>
      <c r="J1045" t="s">
        <v>4622</v>
      </c>
      <c r="K1045" t="s">
        <v>5630</v>
      </c>
    </row>
    <row r="1046" spans="1:11" x14ac:dyDescent="0.2">
      <c r="A1046">
        <v>7515</v>
      </c>
      <c r="B1046" t="s">
        <v>4623</v>
      </c>
      <c r="C1046">
        <v>688850</v>
      </c>
      <c r="D1046">
        <v>5829903</v>
      </c>
      <c r="E1046">
        <v>39576</v>
      </c>
      <c r="F1046" t="s">
        <v>10</v>
      </c>
      <c r="G1046" t="s">
        <v>4553</v>
      </c>
      <c r="H1046">
        <v>41</v>
      </c>
      <c r="J1046" t="s">
        <v>4624</v>
      </c>
      <c r="K1046" t="s">
        <v>5630</v>
      </c>
    </row>
    <row r="1047" spans="1:11" x14ac:dyDescent="0.2">
      <c r="A1047">
        <v>7521</v>
      </c>
      <c r="B1047" t="s">
        <v>4625</v>
      </c>
      <c r="C1047">
        <v>688935</v>
      </c>
      <c r="D1047">
        <v>5829703</v>
      </c>
      <c r="E1047">
        <v>39576</v>
      </c>
      <c r="F1047" t="s">
        <v>10</v>
      </c>
      <c r="G1047" t="s">
        <v>4553</v>
      </c>
      <c r="H1047">
        <v>25</v>
      </c>
      <c r="J1047" t="s">
        <v>4626</v>
      </c>
      <c r="K1047" t="s">
        <v>5630</v>
      </c>
    </row>
    <row r="1048" spans="1:11" x14ac:dyDescent="0.2">
      <c r="A1048">
        <v>7612</v>
      </c>
      <c r="B1048" t="s">
        <v>4627</v>
      </c>
      <c r="C1048">
        <v>688879</v>
      </c>
      <c r="D1048">
        <v>5829575</v>
      </c>
      <c r="E1048">
        <v>39576</v>
      </c>
      <c r="F1048" t="s">
        <v>10</v>
      </c>
      <c r="G1048" t="s">
        <v>4553</v>
      </c>
      <c r="H1048">
        <v>14</v>
      </c>
      <c r="J1048" t="s">
        <v>4628</v>
      </c>
      <c r="K1048" t="s">
        <v>5630</v>
      </c>
    </row>
    <row r="1049" spans="1:11" x14ac:dyDescent="0.2">
      <c r="A1049">
        <v>7968</v>
      </c>
      <c r="B1049" t="s">
        <v>4629</v>
      </c>
      <c r="C1049">
        <v>688743</v>
      </c>
      <c r="D1049">
        <v>5829559</v>
      </c>
      <c r="E1049">
        <v>39576</v>
      </c>
      <c r="F1049" t="s">
        <v>10</v>
      </c>
      <c r="G1049" t="s">
        <v>4553</v>
      </c>
      <c r="H1049">
        <v>3</v>
      </c>
      <c r="J1049" t="s">
        <v>4630</v>
      </c>
      <c r="K1049" t="s">
        <v>5630</v>
      </c>
    </row>
    <row r="1050" spans="1:11" x14ac:dyDescent="0.2">
      <c r="A1050">
        <v>8015</v>
      </c>
      <c r="B1050" t="s">
        <v>4631</v>
      </c>
      <c r="C1050">
        <v>688934</v>
      </c>
      <c r="D1050">
        <v>5829628</v>
      </c>
      <c r="E1050">
        <v>39576</v>
      </c>
      <c r="F1050" t="s">
        <v>10</v>
      </c>
      <c r="G1050" t="s">
        <v>4553</v>
      </c>
      <c r="H1050">
        <v>20</v>
      </c>
      <c r="J1050" t="s">
        <v>4632</v>
      </c>
      <c r="K1050" t="s">
        <v>5630</v>
      </c>
    </row>
    <row r="1051" spans="1:11" x14ac:dyDescent="0.2">
      <c r="A1051">
        <v>8380</v>
      </c>
      <c r="B1051" t="s">
        <v>4633</v>
      </c>
      <c r="C1051">
        <v>688864</v>
      </c>
      <c r="D1051">
        <v>5829885</v>
      </c>
      <c r="E1051">
        <v>39576</v>
      </c>
      <c r="F1051" t="s">
        <v>10</v>
      </c>
      <c r="G1051" t="s">
        <v>4553</v>
      </c>
      <c r="H1051">
        <v>39</v>
      </c>
      <c r="I1051" t="s">
        <v>69</v>
      </c>
      <c r="J1051" t="s">
        <v>4634</v>
      </c>
      <c r="K1051" t="s">
        <v>5630</v>
      </c>
    </row>
    <row r="1052" spans="1:11" x14ac:dyDescent="0.2">
      <c r="A1052">
        <v>8458</v>
      </c>
      <c r="B1052" t="s">
        <v>4635</v>
      </c>
      <c r="C1052">
        <v>688925</v>
      </c>
      <c r="D1052">
        <v>5829607</v>
      </c>
      <c r="E1052">
        <v>39576</v>
      </c>
      <c r="F1052" t="s">
        <v>10</v>
      </c>
      <c r="G1052" t="s">
        <v>4553</v>
      </c>
      <c r="H1052">
        <v>18</v>
      </c>
      <c r="J1052" t="s">
        <v>4636</v>
      </c>
      <c r="K1052" t="s">
        <v>5630</v>
      </c>
    </row>
    <row r="1053" spans="1:11" x14ac:dyDescent="0.2">
      <c r="A1053">
        <v>8683</v>
      </c>
      <c r="B1053" t="s">
        <v>4637</v>
      </c>
      <c r="C1053">
        <v>688967</v>
      </c>
      <c r="D1053">
        <v>5829699</v>
      </c>
      <c r="E1053">
        <v>39576</v>
      </c>
      <c r="F1053" t="s">
        <v>10</v>
      </c>
      <c r="G1053" t="s">
        <v>4553</v>
      </c>
      <c r="H1053">
        <v>24</v>
      </c>
      <c r="J1053" t="s">
        <v>4638</v>
      </c>
      <c r="K1053" t="s">
        <v>5630</v>
      </c>
    </row>
    <row r="1054" spans="1:11" x14ac:dyDescent="0.2">
      <c r="A1054">
        <v>8899</v>
      </c>
      <c r="B1054" t="s">
        <v>4639</v>
      </c>
      <c r="C1054">
        <v>688937</v>
      </c>
      <c r="D1054">
        <v>5829770</v>
      </c>
      <c r="E1054">
        <v>39576</v>
      </c>
      <c r="F1054" t="s">
        <v>10</v>
      </c>
      <c r="G1054" t="s">
        <v>4553</v>
      </c>
      <c r="H1054">
        <v>28</v>
      </c>
      <c r="J1054" t="s">
        <v>4640</v>
      </c>
      <c r="K1054" t="s">
        <v>5630</v>
      </c>
    </row>
    <row r="1055" spans="1:11" x14ac:dyDescent="0.2">
      <c r="A1055">
        <v>8902</v>
      </c>
      <c r="B1055" t="s">
        <v>4641</v>
      </c>
      <c r="C1055">
        <v>689019</v>
      </c>
      <c r="D1055">
        <v>5830035</v>
      </c>
      <c r="E1055">
        <v>39576</v>
      </c>
      <c r="F1055" t="s">
        <v>10</v>
      </c>
      <c r="G1055" t="s">
        <v>4553</v>
      </c>
      <c r="H1055">
        <v>49</v>
      </c>
      <c r="J1055" t="s">
        <v>4642</v>
      </c>
      <c r="K1055" t="s">
        <v>5630</v>
      </c>
    </row>
    <row r="1056" spans="1:11" x14ac:dyDescent="0.2">
      <c r="A1056">
        <v>9060</v>
      </c>
      <c r="B1056" t="s">
        <v>4643</v>
      </c>
      <c r="C1056">
        <v>688953</v>
      </c>
      <c r="D1056">
        <v>5829732</v>
      </c>
      <c r="E1056">
        <v>39576</v>
      </c>
      <c r="F1056" t="s">
        <v>10</v>
      </c>
      <c r="G1056" t="s">
        <v>4553</v>
      </c>
      <c r="H1056">
        <v>26</v>
      </c>
      <c r="J1056" t="s">
        <v>4644</v>
      </c>
      <c r="K1056" t="s">
        <v>5630</v>
      </c>
    </row>
    <row r="1057" spans="1:11" x14ac:dyDescent="0.2">
      <c r="A1057">
        <v>9509</v>
      </c>
      <c r="B1057" t="s">
        <v>4645</v>
      </c>
      <c r="C1057">
        <v>688809</v>
      </c>
      <c r="D1057">
        <v>5829584</v>
      </c>
      <c r="E1057">
        <v>39576</v>
      </c>
      <c r="F1057" t="s">
        <v>10</v>
      </c>
      <c r="G1057" t="s">
        <v>4553</v>
      </c>
      <c r="H1057">
        <v>9</v>
      </c>
      <c r="J1057" t="s">
        <v>4646</v>
      </c>
      <c r="K1057" t="s">
        <v>5630</v>
      </c>
    </row>
    <row r="1058" spans="1:11" x14ac:dyDescent="0.2">
      <c r="A1058">
        <v>5861</v>
      </c>
      <c r="B1058" t="s">
        <v>5514</v>
      </c>
      <c r="C1058">
        <v>689010</v>
      </c>
      <c r="D1058">
        <v>5828756</v>
      </c>
      <c r="E1058">
        <v>39576</v>
      </c>
      <c r="F1058" t="s">
        <v>10</v>
      </c>
      <c r="G1058" t="s">
        <v>5515</v>
      </c>
      <c r="H1058">
        <v>2</v>
      </c>
      <c r="J1058" t="s">
        <v>5516</v>
      </c>
      <c r="K1058" t="s">
        <v>5630</v>
      </c>
    </row>
    <row r="1059" spans="1:11" x14ac:dyDescent="0.2">
      <c r="A1059">
        <v>9032</v>
      </c>
      <c r="B1059" t="s">
        <v>5517</v>
      </c>
      <c r="C1059">
        <v>689060</v>
      </c>
      <c r="D1059">
        <v>5828799</v>
      </c>
      <c r="E1059">
        <v>39576</v>
      </c>
      <c r="F1059" t="s">
        <v>10</v>
      </c>
      <c r="G1059" t="s">
        <v>5515</v>
      </c>
      <c r="H1059">
        <v>3</v>
      </c>
      <c r="J1059" t="s">
        <v>5518</v>
      </c>
      <c r="K1059" t="s">
        <v>5630</v>
      </c>
    </row>
    <row r="1060" spans="1:11" x14ac:dyDescent="0.2">
      <c r="A1060">
        <v>9335</v>
      </c>
      <c r="B1060" t="s">
        <v>5519</v>
      </c>
      <c r="C1060">
        <v>689044</v>
      </c>
      <c r="D1060">
        <v>5828792</v>
      </c>
      <c r="E1060">
        <v>39576</v>
      </c>
      <c r="F1060" t="s">
        <v>10</v>
      </c>
      <c r="G1060" t="s">
        <v>5515</v>
      </c>
      <c r="H1060">
        <v>1</v>
      </c>
      <c r="J1060" t="s">
        <v>5520</v>
      </c>
      <c r="K1060" t="s">
        <v>5630</v>
      </c>
    </row>
    <row r="1061" spans="1:11" x14ac:dyDescent="0.2">
      <c r="A1061">
        <v>496</v>
      </c>
      <c r="B1061" t="s">
        <v>95</v>
      </c>
      <c r="C1061">
        <v>695988</v>
      </c>
      <c r="D1061">
        <v>5837959</v>
      </c>
      <c r="E1061">
        <v>39576</v>
      </c>
      <c r="F1061" t="s">
        <v>10</v>
      </c>
      <c r="G1061" t="s">
        <v>96</v>
      </c>
      <c r="H1061">
        <v>9</v>
      </c>
      <c r="J1061" t="s">
        <v>97</v>
      </c>
      <c r="K1061" t="s">
        <v>5623</v>
      </c>
    </row>
    <row r="1062" spans="1:11" x14ac:dyDescent="0.2">
      <c r="A1062">
        <v>1257</v>
      </c>
      <c r="B1062" t="s">
        <v>98</v>
      </c>
      <c r="C1062">
        <v>695969</v>
      </c>
      <c r="D1062">
        <v>5837941</v>
      </c>
      <c r="E1062">
        <v>39576</v>
      </c>
      <c r="F1062" t="s">
        <v>10</v>
      </c>
      <c r="G1062" t="s">
        <v>96</v>
      </c>
      <c r="H1062">
        <v>11</v>
      </c>
      <c r="J1062" t="s">
        <v>99</v>
      </c>
      <c r="K1062" t="s">
        <v>5623</v>
      </c>
    </row>
    <row r="1063" spans="1:11" x14ac:dyDescent="0.2">
      <c r="A1063">
        <v>2979</v>
      </c>
      <c r="B1063" t="s">
        <v>100</v>
      </c>
      <c r="C1063">
        <v>696008</v>
      </c>
      <c r="D1063">
        <v>5837979</v>
      </c>
      <c r="E1063">
        <v>39576</v>
      </c>
      <c r="F1063" t="s">
        <v>10</v>
      </c>
      <c r="G1063" t="s">
        <v>96</v>
      </c>
      <c r="H1063">
        <v>10</v>
      </c>
      <c r="J1063" t="s">
        <v>101</v>
      </c>
      <c r="K1063" t="s">
        <v>5623</v>
      </c>
    </row>
    <row r="1064" spans="1:11" x14ac:dyDescent="0.2">
      <c r="A1064">
        <v>3089</v>
      </c>
      <c r="B1064" t="s">
        <v>102</v>
      </c>
      <c r="C1064">
        <v>696016</v>
      </c>
      <c r="D1064">
        <v>5837986</v>
      </c>
      <c r="E1064">
        <v>39576</v>
      </c>
      <c r="F1064" t="s">
        <v>10</v>
      </c>
      <c r="G1064" t="s">
        <v>96</v>
      </c>
      <c r="H1064">
        <v>12</v>
      </c>
      <c r="J1064" t="s">
        <v>103</v>
      </c>
      <c r="K1064" t="s">
        <v>5623</v>
      </c>
    </row>
    <row r="1065" spans="1:11" x14ac:dyDescent="0.2">
      <c r="A1065">
        <v>4857</v>
      </c>
      <c r="B1065" t="s">
        <v>104</v>
      </c>
      <c r="C1065">
        <v>695955</v>
      </c>
      <c r="D1065">
        <v>5837954</v>
      </c>
      <c r="E1065">
        <v>39576</v>
      </c>
      <c r="F1065" t="s">
        <v>10</v>
      </c>
      <c r="G1065" t="s">
        <v>96</v>
      </c>
      <c r="H1065">
        <v>13</v>
      </c>
      <c r="J1065" t="s">
        <v>105</v>
      </c>
      <c r="K1065" t="s">
        <v>5623</v>
      </c>
    </row>
    <row r="1066" spans="1:11" x14ac:dyDescent="0.2">
      <c r="A1066">
        <v>5224</v>
      </c>
      <c r="B1066" t="s">
        <v>106</v>
      </c>
      <c r="C1066">
        <v>696000</v>
      </c>
      <c r="D1066">
        <v>5837996</v>
      </c>
      <c r="E1066">
        <v>39576</v>
      </c>
      <c r="F1066" t="s">
        <v>10</v>
      </c>
      <c r="G1066" t="s">
        <v>96</v>
      </c>
      <c r="H1066">
        <v>14</v>
      </c>
      <c r="J1066" t="s">
        <v>107</v>
      </c>
      <c r="K1066" t="s">
        <v>5623</v>
      </c>
    </row>
    <row r="1067" spans="1:11" x14ac:dyDescent="0.2">
      <c r="A1067">
        <v>5469</v>
      </c>
      <c r="B1067" t="s">
        <v>108</v>
      </c>
      <c r="C1067">
        <v>696044</v>
      </c>
      <c r="D1067">
        <v>5837921</v>
      </c>
      <c r="E1067">
        <v>39576</v>
      </c>
      <c r="F1067" t="s">
        <v>10</v>
      </c>
      <c r="G1067" t="s">
        <v>96</v>
      </c>
      <c r="H1067">
        <v>2</v>
      </c>
      <c r="J1067" t="s">
        <v>109</v>
      </c>
      <c r="K1067" t="s">
        <v>5623</v>
      </c>
    </row>
    <row r="1068" spans="1:11" x14ac:dyDescent="0.2">
      <c r="A1068">
        <v>5743</v>
      </c>
      <c r="B1068" t="s">
        <v>110</v>
      </c>
      <c r="C1068">
        <v>696025</v>
      </c>
      <c r="D1068">
        <v>5837911</v>
      </c>
      <c r="E1068">
        <v>39576</v>
      </c>
      <c r="F1068" t="s">
        <v>10</v>
      </c>
      <c r="G1068" t="s">
        <v>96</v>
      </c>
      <c r="H1068">
        <v>3</v>
      </c>
      <c r="J1068" t="s">
        <v>111</v>
      </c>
      <c r="K1068" t="s">
        <v>5623</v>
      </c>
    </row>
    <row r="1069" spans="1:11" x14ac:dyDescent="0.2">
      <c r="A1069">
        <v>6109</v>
      </c>
      <c r="B1069" t="s">
        <v>112</v>
      </c>
      <c r="C1069">
        <v>696029</v>
      </c>
      <c r="D1069">
        <v>5837906</v>
      </c>
      <c r="E1069">
        <v>39576</v>
      </c>
      <c r="F1069" t="s">
        <v>10</v>
      </c>
      <c r="G1069" t="s">
        <v>96</v>
      </c>
      <c r="H1069">
        <v>1</v>
      </c>
      <c r="J1069" t="s">
        <v>113</v>
      </c>
      <c r="K1069" t="s">
        <v>5623</v>
      </c>
    </row>
    <row r="1070" spans="1:11" x14ac:dyDescent="0.2">
      <c r="A1070">
        <v>7128</v>
      </c>
      <c r="B1070" t="s">
        <v>114</v>
      </c>
      <c r="C1070">
        <v>695998</v>
      </c>
      <c r="D1070">
        <v>5837994</v>
      </c>
      <c r="E1070">
        <v>39576</v>
      </c>
      <c r="F1070" t="s">
        <v>10</v>
      </c>
      <c r="G1070" t="s">
        <v>96</v>
      </c>
      <c r="H1070">
        <v>16</v>
      </c>
      <c r="J1070" t="s">
        <v>115</v>
      </c>
      <c r="K1070" t="s">
        <v>5623</v>
      </c>
    </row>
    <row r="1071" spans="1:11" x14ac:dyDescent="0.2">
      <c r="A1071">
        <v>7187</v>
      </c>
      <c r="B1071" t="s">
        <v>116</v>
      </c>
      <c r="C1071">
        <v>696030</v>
      </c>
      <c r="D1071">
        <v>5837948</v>
      </c>
      <c r="E1071">
        <v>39576</v>
      </c>
      <c r="F1071" t="s">
        <v>10</v>
      </c>
      <c r="G1071" t="s">
        <v>96</v>
      </c>
      <c r="H1071">
        <v>6</v>
      </c>
      <c r="J1071" t="s">
        <v>117</v>
      </c>
      <c r="K1071" t="s">
        <v>5623</v>
      </c>
    </row>
    <row r="1072" spans="1:11" x14ac:dyDescent="0.2">
      <c r="A1072">
        <v>7226</v>
      </c>
      <c r="B1072" t="s">
        <v>118</v>
      </c>
      <c r="C1072">
        <v>695972</v>
      </c>
      <c r="D1072">
        <v>5837971</v>
      </c>
      <c r="E1072">
        <v>39576</v>
      </c>
      <c r="F1072" t="s">
        <v>10</v>
      </c>
      <c r="G1072" t="s">
        <v>96</v>
      </c>
      <c r="H1072">
        <v>15</v>
      </c>
      <c r="J1072" t="s">
        <v>119</v>
      </c>
      <c r="K1072" t="s">
        <v>5623</v>
      </c>
    </row>
    <row r="1073" spans="1:11" x14ac:dyDescent="0.2">
      <c r="A1073">
        <v>7768</v>
      </c>
      <c r="B1073" t="s">
        <v>120</v>
      </c>
      <c r="C1073">
        <v>696006</v>
      </c>
      <c r="D1073">
        <v>5837935</v>
      </c>
      <c r="E1073">
        <v>39576</v>
      </c>
      <c r="F1073" t="s">
        <v>10</v>
      </c>
      <c r="G1073" t="s">
        <v>96</v>
      </c>
      <c r="H1073">
        <v>7</v>
      </c>
      <c r="J1073" t="s">
        <v>121</v>
      </c>
      <c r="K1073" t="s">
        <v>5623</v>
      </c>
    </row>
    <row r="1074" spans="1:11" x14ac:dyDescent="0.2">
      <c r="A1074">
        <v>8236</v>
      </c>
      <c r="B1074" t="s">
        <v>122</v>
      </c>
      <c r="C1074">
        <v>696025</v>
      </c>
      <c r="D1074">
        <v>5837954</v>
      </c>
      <c r="E1074">
        <v>39576</v>
      </c>
      <c r="F1074" t="s">
        <v>10</v>
      </c>
      <c r="G1074" t="s">
        <v>96</v>
      </c>
      <c r="H1074">
        <v>8</v>
      </c>
      <c r="J1074" t="s">
        <v>123</v>
      </c>
      <c r="K1074" t="s">
        <v>5623</v>
      </c>
    </row>
    <row r="1075" spans="1:11" x14ac:dyDescent="0.2">
      <c r="A1075">
        <v>8405</v>
      </c>
      <c r="B1075" t="s">
        <v>124</v>
      </c>
      <c r="C1075">
        <v>696039</v>
      </c>
      <c r="D1075">
        <v>5837927</v>
      </c>
      <c r="E1075">
        <v>39576</v>
      </c>
      <c r="F1075" t="s">
        <v>10</v>
      </c>
      <c r="G1075" t="s">
        <v>96</v>
      </c>
      <c r="H1075">
        <v>4</v>
      </c>
      <c r="J1075" t="s">
        <v>125</v>
      </c>
      <c r="K1075" t="s">
        <v>5623</v>
      </c>
    </row>
    <row r="1076" spans="1:11" x14ac:dyDescent="0.2">
      <c r="A1076">
        <v>9348</v>
      </c>
      <c r="B1076" t="s">
        <v>126</v>
      </c>
      <c r="C1076">
        <v>696010</v>
      </c>
      <c r="D1076">
        <v>5837930</v>
      </c>
      <c r="E1076">
        <v>39576</v>
      </c>
      <c r="F1076" t="s">
        <v>10</v>
      </c>
      <c r="G1076" t="s">
        <v>96</v>
      </c>
      <c r="H1076">
        <v>5</v>
      </c>
      <c r="J1076" t="s">
        <v>127</v>
      </c>
      <c r="K1076" t="s">
        <v>5623</v>
      </c>
    </row>
    <row r="1077" spans="1:11" x14ac:dyDescent="0.2">
      <c r="A1077">
        <v>78</v>
      </c>
      <c r="B1077" t="s">
        <v>168</v>
      </c>
      <c r="C1077">
        <v>696003</v>
      </c>
      <c r="D1077">
        <v>5837879</v>
      </c>
      <c r="E1077">
        <v>39576</v>
      </c>
      <c r="F1077" t="s">
        <v>10</v>
      </c>
      <c r="G1077" t="s">
        <v>169</v>
      </c>
      <c r="H1077">
        <v>4</v>
      </c>
      <c r="J1077" t="s">
        <v>170</v>
      </c>
      <c r="K1077" t="s">
        <v>5623</v>
      </c>
    </row>
    <row r="1078" spans="1:11" x14ac:dyDescent="0.2">
      <c r="A1078">
        <v>1054</v>
      </c>
      <c r="B1078" t="s">
        <v>171</v>
      </c>
      <c r="C1078">
        <v>695942</v>
      </c>
      <c r="D1078">
        <v>5837836</v>
      </c>
      <c r="E1078">
        <v>39576</v>
      </c>
      <c r="F1078" t="s">
        <v>10</v>
      </c>
      <c r="G1078" t="s">
        <v>169</v>
      </c>
      <c r="H1078">
        <v>1</v>
      </c>
      <c r="J1078" t="s">
        <v>172</v>
      </c>
      <c r="K1078" t="s">
        <v>5623</v>
      </c>
    </row>
    <row r="1079" spans="1:11" x14ac:dyDescent="0.2">
      <c r="A1079">
        <v>7048</v>
      </c>
      <c r="B1079" t="s">
        <v>173</v>
      </c>
      <c r="C1079">
        <v>696123</v>
      </c>
      <c r="D1079">
        <v>5837985</v>
      </c>
      <c r="E1079">
        <v>39576</v>
      </c>
      <c r="F1079" t="s">
        <v>10</v>
      </c>
      <c r="G1079" t="s">
        <v>169</v>
      </c>
      <c r="H1079">
        <v>8</v>
      </c>
      <c r="J1079" t="s">
        <v>174</v>
      </c>
      <c r="K1079" t="s">
        <v>5623</v>
      </c>
    </row>
    <row r="1080" spans="1:11" x14ac:dyDescent="0.2">
      <c r="A1080">
        <v>7914</v>
      </c>
      <c r="B1080" t="s">
        <v>175</v>
      </c>
      <c r="C1080">
        <v>695983</v>
      </c>
      <c r="D1080">
        <v>5837859</v>
      </c>
      <c r="E1080">
        <v>39576</v>
      </c>
      <c r="F1080" t="s">
        <v>10</v>
      </c>
      <c r="G1080" t="s">
        <v>169</v>
      </c>
      <c r="H1080">
        <v>3</v>
      </c>
      <c r="J1080" t="s">
        <v>176</v>
      </c>
      <c r="K1080" t="s">
        <v>5623</v>
      </c>
    </row>
    <row r="1081" spans="1:11" x14ac:dyDescent="0.2">
      <c r="A1081">
        <v>9367</v>
      </c>
      <c r="B1081" t="s">
        <v>177</v>
      </c>
      <c r="C1081">
        <v>696142</v>
      </c>
      <c r="D1081">
        <v>5838004</v>
      </c>
      <c r="E1081">
        <v>39576</v>
      </c>
      <c r="F1081" t="s">
        <v>10</v>
      </c>
      <c r="G1081" t="s">
        <v>169</v>
      </c>
      <c r="H1081">
        <v>9</v>
      </c>
      <c r="J1081" t="s">
        <v>178</v>
      </c>
      <c r="K1081" t="s">
        <v>5623</v>
      </c>
    </row>
    <row r="1082" spans="1:11" x14ac:dyDescent="0.2">
      <c r="A1082">
        <v>9452</v>
      </c>
      <c r="B1082" t="s">
        <v>179</v>
      </c>
      <c r="C1082">
        <v>695977</v>
      </c>
      <c r="D1082">
        <v>5837854</v>
      </c>
      <c r="E1082">
        <v>39576</v>
      </c>
      <c r="F1082" t="s">
        <v>10</v>
      </c>
      <c r="G1082" t="s">
        <v>169</v>
      </c>
      <c r="H1082">
        <v>2</v>
      </c>
      <c r="J1082" t="s">
        <v>180</v>
      </c>
      <c r="K1082" t="s">
        <v>5623</v>
      </c>
    </row>
    <row r="1083" spans="1:11" x14ac:dyDescent="0.2">
      <c r="A1083">
        <v>2485</v>
      </c>
      <c r="B1083" t="s">
        <v>799</v>
      </c>
      <c r="C1083">
        <v>696068</v>
      </c>
      <c r="D1083">
        <v>5838001</v>
      </c>
      <c r="E1083">
        <v>39576</v>
      </c>
      <c r="F1083" t="s">
        <v>10</v>
      </c>
      <c r="G1083" t="s">
        <v>800</v>
      </c>
      <c r="H1083">
        <v>6</v>
      </c>
      <c r="J1083" t="s">
        <v>801</v>
      </c>
      <c r="K1083" t="s">
        <v>5623</v>
      </c>
    </row>
    <row r="1084" spans="1:11" x14ac:dyDescent="0.2">
      <c r="A1084">
        <v>3372</v>
      </c>
      <c r="B1084" t="s">
        <v>802</v>
      </c>
      <c r="C1084">
        <v>696100</v>
      </c>
      <c r="D1084">
        <v>5837964</v>
      </c>
      <c r="E1084">
        <v>39576</v>
      </c>
      <c r="F1084" t="s">
        <v>10</v>
      </c>
      <c r="G1084" t="s">
        <v>800</v>
      </c>
      <c r="H1084">
        <v>2</v>
      </c>
      <c r="J1084" t="s">
        <v>803</v>
      </c>
      <c r="K1084" t="s">
        <v>5623</v>
      </c>
    </row>
    <row r="1085" spans="1:11" x14ac:dyDescent="0.2">
      <c r="A1085">
        <v>3547</v>
      </c>
      <c r="B1085" t="s">
        <v>804</v>
      </c>
      <c r="C1085">
        <v>696082</v>
      </c>
      <c r="D1085">
        <v>5837982</v>
      </c>
      <c r="E1085">
        <v>39576</v>
      </c>
      <c r="F1085" t="s">
        <v>10</v>
      </c>
      <c r="G1085" t="s">
        <v>800</v>
      </c>
      <c r="H1085">
        <v>4</v>
      </c>
      <c r="J1085" t="s">
        <v>805</v>
      </c>
      <c r="K1085" t="s">
        <v>5623</v>
      </c>
    </row>
    <row r="1086" spans="1:11" x14ac:dyDescent="0.2">
      <c r="A1086">
        <v>3679</v>
      </c>
      <c r="B1086" t="s">
        <v>806</v>
      </c>
      <c r="C1086">
        <v>696084</v>
      </c>
      <c r="D1086">
        <v>5837956</v>
      </c>
      <c r="E1086">
        <v>39576</v>
      </c>
      <c r="F1086" t="s">
        <v>10</v>
      </c>
      <c r="G1086" t="s">
        <v>800</v>
      </c>
      <c r="H1086">
        <v>1</v>
      </c>
      <c r="J1086" t="s">
        <v>807</v>
      </c>
      <c r="K1086" t="s">
        <v>5623</v>
      </c>
    </row>
    <row r="1087" spans="1:11" x14ac:dyDescent="0.2">
      <c r="A1087">
        <v>4106</v>
      </c>
      <c r="B1087" t="s">
        <v>808</v>
      </c>
      <c r="C1087">
        <v>696079</v>
      </c>
      <c r="D1087">
        <v>5837962</v>
      </c>
      <c r="E1087">
        <v>39576</v>
      </c>
      <c r="F1087" t="s">
        <v>10</v>
      </c>
      <c r="G1087" t="s">
        <v>800</v>
      </c>
      <c r="H1087">
        <v>3</v>
      </c>
      <c r="J1087" t="s">
        <v>809</v>
      </c>
      <c r="K1087" t="s">
        <v>5623</v>
      </c>
    </row>
    <row r="1088" spans="1:11" x14ac:dyDescent="0.2">
      <c r="A1088">
        <v>5837</v>
      </c>
      <c r="B1088" t="s">
        <v>810</v>
      </c>
      <c r="C1088">
        <v>696056</v>
      </c>
      <c r="D1088">
        <v>5837988</v>
      </c>
      <c r="E1088">
        <v>39576</v>
      </c>
      <c r="F1088" t="s">
        <v>10</v>
      </c>
      <c r="G1088" t="s">
        <v>800</v>
      </c>
      <c r="H1088">
        <v>7</v>
      </c>
      <c r="J1088" t="s">
        <v>811</v>
      </c>
      <c r="K1088" t="s">
        <v>5623</v>
      </c>
    </row>
    <row r="1089" spans="1:11" x14ac:dyDescent="0.2">
      <c r="A1089">
        <v>7238</v>
      </c>
      <c r="B1089" t="s">
        <v>812</v>
      </c>
      <c r="C1089">
        <v>696040</v>
      </c>
      <c r="D1089">
        <v>5838007</v>
      </c>
      <c r="E1089">
        <v>39576</v>
      </c>
      <c r="F1089" t="s">
        <v>10</v>
      </c>
      <c r="G1089" t="s">
        <v>800</v>
      </c>
      <c r="H1089">
        <v>9</v>
      </c>
      <c r="J1089" t="s">
        <v>813</v>
      </c>
      <c r="K1089" t="s">
        <v>5623</v>
      </c>
    </row>
    <row r="1090" spans="1:11" x14ac:dyDescent="0.2">
      <c r="A1090">
        <v>7937</v>
      </c>
      <c r="B1090" t="s">
        <v>814</v>
      </c>
      <c r="C1090">
        <v>696061</v>
      </c>
      <c r="D1090">
        <v>5837982</v>
      </c>
      <c r="E1090">
        <v>39576</v>
      </c>
      <c r="F1090" t="s">
        <v>10</v>
      </c>
      <c r="G1090" t="s">
        <v>800</v>
      </c>
      <c r="H1090">
        <v>5</v>
      </c>
      <c r="J1090" t="s">
        <v>815</v>
      </c>
      <c r="K1090" t="s">
        <v>5623</v>
      </c>
    </row>
    <row r="1091" spans="1:11" x14ac:dyDescent="0.2">
      <c r="A1091">
        <v>52</v>
      </c>
      <c r="B1091" t="s">
        <v>950</v>
      </c>
      <c r="C1091">
        <v>695871</v>
      </c>
      <c r="D1091">
        <v>5837879</v>
      </c>
      <c r="E1091">
        <v>39576</v>
      </c>
      <c r="F1091" t="s">
        <v>10</v>
      </c>
      <c r="G1091" t="s">
        <v>951</v>
      </c>
      <c r="H1091">
        <v>1</v>
      </c>
      <c r="J1091" t="s">
        <v>952</v>
      </c>
      <c r="K1091" t="s">
        <v>5623</v>
      </c>
    </row>
    <row r="1092" spans="1:11" x14ac:dyDescent="0.2">
      <c r="A1092">
        <v>604</v>
      </c>
      <c r="B1092" t="s">
        <v>953</v>
      </c>
      <c r="C1092">
        <v>695846</v>
      </c>
      <c r="D1092">
        <v>5837913</v>
      </c>
      <c r="E1092">
        <v>39576</v>
      </c>
      <c r="F1092" t="s">
        <v>10</v>
      </c>
      <c r="G1092" t="s">
        <v>951</v>
      </c>
      <c r="H1092">
        <v>3</v>
      </c>
      <c r="J1092" t="s">
        <v>954</v>
      </c>
      <c r="K1092" t="s">
        <v>5623</v>
      </c>
    </row>
    <row r="1093" spans="1:11" x14ac:dyDescent="0.2">
      <c r="A1093">
        <v>637</v>
      </c>
      <c r="B1093" t="s">
        <v>955</v>
      </c>
      <c r="C1093">
        <v>695962</v>
      </c>
      <c r="D1093">
        <v>5837886</v>
      </c>
      <c r="E1093">
        <v>39576</v>
      </c>
      <c r="F1093" t="s">
        <v>10</v>
      </c>
      <c r="G1093" t="s">
        <v>951</v>
      </c>
      <c r="H1093">
        <v>2</v>
      </c>
      <c r="I1093" t="s">
        <v>467</v>
      </c>
      <c r="J1093" t="s">
        <v>956</v>
      </c>
      <c r="K1093" t="s">
        <v>5623</v>
      </c>
    </row>
    <row r="1094" spans="1:11" x14ac:dyDescent="0.2">
      <c r="A1094">
        <v>845</v>
      </c>
      <c r="B1094" t="s">
        <v>957</v>
      </c>
      <c r="C1094">
        <v>695604</v>
      </c>
      <c r="D1094">
        <v>5838208</v>
      </c>
      <c r="E1094">
        <v>39576</v>
      </c>
      <c r="F1094" t="s">
        <v>10</v>
      </c>
      <c r="G1094" t="s">
        <v>951</v>
      </c>
      <c r="H1094">
        <v>23</v>
      </c>
      <c r="J1094" t="s">
        <v>958</v>
      </c>
      <c r="K1094" t="s">
        <v>5623</v>
      </c>
    </row>
    <row r="1095" spans="1:11" x14ac:dyDescent="0.2">
      <c r="A1095">
        <v>924</v>
      </c>
      <c r="B1095" t="s">
        <v>959</v>
      </c>
      <c r="C1095">
        <v>695927</v>
      </c>
      <c r="D1095">
        <v>5837855</v>
      </c>
      <c r="E1095">
        <v>39576</v>
      </c>
      <c r="F1095" t="s">
        <v>10</v>
      </c>
      <c r="G1095" t="s">
        <v>951</v>
      </c>
      <c r="H1095">
        <v>2</v>
      </c>
      <c r="J1095" t="s">
        <v>960</v>
      </c>
      <c r="K1095" t="s">
        <v>5623</v>
      </c>
    </row>
    <row r="1096" spans="1:11" x14ac:dyDescent="0.2">
      <c r="A1096">
        <v>1081</v>
      </c>
      <c r="B1096" t="s">
        <v>961</v>
      </c>
      <c r="C1096">
        <v>695824</v>
      </c>
      <c r="D1096">
        <v>5837995</v>
      </c>
      <c r="E1096">
        <v>39576</v>
      </c>
      <c r="F1096" t="s">
        <v>10</v>
      </c>
      <c r="G1096" t="s">
        <v>951</v>
      </c>
      <c r="H1096">
        <v>16</v>
      </c>
      <c r="J1096" t="s">
        <v>962</v>
      </c>
      <c r="K1096" t="s">
        <v>5623</v>
      </c>
    </row>
    <row r="1097" spans="1:11" x14ac:dyDescent="0.2">
      <c r="A1097">
        <v>1159</v>
      </c>
      <c r="B1097" t="s">
        <v>963</v>
      </c>
      <c r="C1097">
        <v>695814</v>
      </c>
      <c r="D1097">
        <v>5837967</v>
      </c>
      <c r="E1097">
        <v>39576</v>
      </c>
      <c r="F1097" t="s">
        <v>10</v>
      </c>
      <c r="G1097" t="s">
        <v>951</v>
      </c>
      <c r="H1097">
        <v>9</v>
      </c>
      <c r="J1097" t="s">
        <v>964</v>
      </c>
      <c r="K1097" t="s">
        <v>5623</v>
      </c>
    </row>
    <row r="1098" spans="1:11" x14ac:dyDescent="0.2">
      <c r="A1098">
        <v>1239</v>
      </c>
      <c r="B1098" t="s">
        <v>965</v>
      </c>
      <c r="C1098">
        <v>695967</v>
      </c>
      <c r="D1098">
        <v>5837890</v>
      </c>
      <c r="E1098">
        <v>39576</v>
      </c>
      <c r="F1098" t="s">
        <v>10</v>
      </c>
      <c r="G1098" t="s">
        <v>951</v>
      </c>
      <c r="H1098">
        <v>2</v>
      </c>
      <c r="I1098" t="s">
        <v>966</v>
      </c>
      <c r="J1098" t="s">
        <v>967</v>
      </c>
      <c r="K1098" t="s">
        <v>5623</v>
      </c>
    </row>
    <row r="1099" spans="1:11" x14ac:dyDescent="0.2">
      <c r="A1099">
        <v>1241</v>
      </c>
      <c r="B1099" t="s">
        <v>968</v>
      </c>
      <c r="C1099">
        <v>695616</v>
      </c>
      <c r="D1099">
        <v>5838190</v>
      </c>
      <c r="E1099">
        <v>39576</v>
      </c>
      <c r="F1099" t="s">
        <v>10</v>
      </c>
      <c r="G1099" t="s">
        <v>951</v>
      </c>
      <c r="H1099">
        <v>21</v>
      </c>
      <c r="I1099" t="s">
        <v>69</v>
      </c>
      <c r="J1099" t="s">
        <v>969</v>
      </c>
      <c r="K1099" t="s">
        <v>5623</v>
      </c>
    </row>
    <row r="1100" spans="1:11" x14ac:dyDescent="0.2">
      <c r="A1100">
        <v>1389</v>
      </c>
      <c r="B1100" t="s">
        <v>970</v>
      </c>
      <c r="C1100">
        <v>695555</v>
      </c>
      <c r="D1100">
        <v>5838378</v>
      </c>
      <c r="E1100">
        <v>39576</v>
      </c>
      <c r="F1100" t="s">
        <v>10</v>
      </c>
      <c r="G1100" t="s">
        <v>951</v>
      </c>
      <c r="H1100">
        <v>44</v>
      </c>
      <c r="J1100" t="s">
        <v>971</v>
      </c>
      <c r="K1100" t="s">
        <v>5623</v>
      </c>
    </row>
    <row r="1101" spans="1:11" x14ac:dyDescent="0.2">
      <c r="A1101">
        <v>1656</v>
      </c>
      <c r="B1101" t="s">
        <v>972</v>
      </c>
      <c r="C1101">
        <v>695907</v>
      </c>
      <c r="D1101">
        <v>5837929</v>
      </c>
      <c r="E1101">
        <v>39576</v>
      </c>
      <c r="F1101" t="s">
        <v>10</v>
      </c>
      <c r="G1101" t="s">
        <v>951</v>
      </c>
      <c r="H1101">
        <v>8</v>
      </c>
      <c r="J1101" t="s">
        <v>973</v>
      </c>
      <c r="K1101" t="s">
        <v>5623</v>
      </c>
    </row>
    <row r="1102" spans="1:11" x14ac:dyDescent="0.2">
      <c r="A1102">
        <v>1665</v>
      </c>
      <c r="B1102" t="s">
        <v>974</v>
      </c>
      <c r="C1102">
        <v>695556</v>
      </c>
      <c r="D1102">
        <v>5838304</v>
      </c>
      <c r="E1102">
        <v>39576</v>
      </c>
      <c r="F1102" t="s">
        <v>10</v>
      </c>
      <c r="G1102" t="s">
        <v>951</v>
      </c>
      <c r="H1102">
        <v>36</v>
      </c>
      <c r="J1102" t="s">
        <v>975</v>
      </c>
      <c r="K1102" t="s">
        <v>5623</v>
      </c>
    </row>
    <row r="1103" spans="1:11" x14ac:dyDescent="0.2">
      <c r="A1103">
        <v>1833</v>
      </c>
      <c r="B1103" t="s">
        <v>976</v>
      </c>
      <c r="C1103">
        <v>695900</v>
      </c>
      <c r="D1103">
        <v>5837886</v>
      </c>
      <c r="E1103">
        <v>39576</v>
      </c>
      <c r="F1103" t="s">
        <v>10</v>
      </c>
      <c r="G1103" t="s">
        <v>951</v>
      </c>
      <c r="H1103">
        <v>4</v>
      </c>
      <c r="J1103" t="s">
        <v>977</v>
      </c>
      <c r="K1103" t="s">
        <v>5623</v>
      </c>
    </row>
    <row r="1104" spans="1:11" x14ac:dyDescent="0.2">
      <c r="A1104">
        <v>2107</v>
      </c>
      <c r="B1104" t="s">
        <v>978</v>
      </c>
      <c r="C1104">
        <v>695575</v>
      </c>
      <c r="D1104">
        <v>5838396</v>
      </c>
      <c r="E1104">
        <v>39576</v>
      </c>
      <c r="F1104" t="s">
        <v>10</v>
      </c>
      <c r="G1104" t="s">
        <v>951</v>
      </c>
      <c r="H1104">
        <v>46</v>
      </c>
      <c r="J1104" t="s">
        <v>979</v>
      </c>
      <c r="K1104" t="s">
        <v>5623</v>
      </c>
    </row>
    <row r="1105" spans="1:11" x14ac:dyDescent="0.2">
      <c r="A1105">
        <v>2223</v>
      </c>
      <c r="B1105" t="s">
        <v>980</v>
      </c>
      <c r="C1105">
        <v>695893</v>
      </c>
      <c r="D1105">
        <v>5837904</v>
      </c>
      <c r="E1105">
        <v>39576</v>
      </c>
      <c r="F1105" t="s">
        <v>10</v>
      </c>
      <c r="G1105" t="s">
        <v>951</v>
      </c>
      <c r="H1105">
        <v>6</v>
      </c>
      <c r="J1105" t="s">
        <v>981</v>
      </c>
      <c r="K1105" t="s">
        <v>5623</v>
      </c>
    </row>
    <row r="1106" spans="1:11" x14ac:dyDescent="0.2">
      <c r="A1106">
        <v>2236</v>
      </c>
      <c r="B1106" t="s">
        <v>982</v>
      </c>
      <c r="C1106">
        <v>695547</v>
      </c>
      <c r="D1106">
        <v>5838286</v>
      </c>
      <c r="E1106">
        <v>39576</v>
      </c>
      <c r="F1106" t="s">
        <v>10</v>
      </c>
      <c r="G1106" t="s">
        <v>951</v>
      </c>
      <c r="H1106">
        <v>25</v>
      </c>
      <c r="J1106" t="s">
        <v>983</v>
      </c>
      <c r="K1106" t="s">
        <v>5623</v>
      </c>
    </row>
    <row r="1107" spans="1:11" x14ac:dyDescent="0.2">
      <c r="A1107">
        <v>2252</v>
      </c>
      <c r="B1107" t="s">
        <v>984</v>
      </c>
      <c r="C1107">
        <v>695529</v>
      </c>
      <c r="D1107">
        <v>5838304</v>
      </c>
      <c r="E1107">
        <v>39576</v>
      </c>
      <c r="F1107" t="s">
        <v>10</v>
      </c>
      <c r="G1107" t="s">
        <v>951</v>
      </c>
      <c r="H1107">
        <v>27</v>
      </c>
      <c r="J1107" t="s">
        <v>985</v>
      </c>
      <c r="K1107" t="s">
        <v>5623</v>
      </c>
    </row>
    <row r="1108" spans="1:11" x14ac:dyDescent="0.2">
      <c r="A1108">
        <v>2406</v>
      </c>
      <c r="B1108" t="s">
        <v>986</v>
      </c>
      <c r="C1108">
        <v>695931</v>
      </c>
      <c r="D1108">
        <v>5837859</v>
      </c>
      <c r="E1108">
        <v>39576</v>
      </c>
      <c r="F1108" t="s">
        <v>10</v>
      </c>
      <c r="G1108" t="s">
        <v>951</v>
      </c>
      <c r="H1108">
        <v>2</v>
      </c>
      <c r="I1108" t="s">
        <v>69</v>
      </c>
      <c r="J1108" t="s">
        <v>987</v>
      </c>
      <c r="K1108" t="s">
        <v>5623</v>
      </c>
    </row>
    <row r="1109" spans="1:11" x14ac:dyDescent="0.2">
      <c r="A1109">
        <v>2548</v>
      </c>
      <c r="B1109" t="s">
        <v>988</v>
      </c>
      <c r="C1109">
        <v>695765</v>
      </c>
      <c r="D1109">
        <v>5838030</v>
      </c>
      <c r="E1109">
        <v>39576</v>
      </c>
      <c r="F1109" t="s">
        <v>10</v>
      </c>
      <c r="G1109" t="s">
        <v>951</v>
      </c>
      <c r="H1109">
        <v>13</v>
      </c>
      <c r="J1109" t="s">
        <v>989</v>
      </c>
      <c r="K1109" t="s">
        <v>5623</v>
      </c>
    </row>
    <row r="1110" spans="1:11" x14ac:dyDescent="0.2">
      <c r="A1110">
        <v>3324</v>
      </c>
      <c r="B1110" t="s">
        <v>990</v>
      </c>
      <c r="C1110">
        <v>695722</v>
      </c>
      <c r="D1110">
        <v>5838108</v>
      </c>
      <c r="E1110">
        <v>39576</v>
      </c>
      <c r="F1110" t="s">
        <v>10</v>
      </c>
      <c r="G1110" t="s">
        <v>951</v>
      </c>
      <c r="H1110">
        <v>22</v>
      </c>
      <c r="J1110" t="s">
        <v>991</v>
      </c>
      <c r="K1110" t="s">
        <v>5623</v>
      </c>
    </row>
    <row r="1111" spans="1:11" x14ac:dyDescent="0.2">
      <c r="A1111">
        <v>3483</v>
      </c>
      <c r="B1111" t="s">
        <v>992</v>
      </c>
      <c r="C1111">
        <v>695537</v>
      </c>
      <c r="D1111">
        <v>5838361</v>
      </c>
      <c r="E1111">
        <v>39576</v>
      </c>
      <c r="F1111" t="s">
        <v>10</v>
      </c>
      <c r="G1111" t="s">
        <v>951</v>
      </c>
      <c r="H1111">
        <v>42</v>
      </c>
      <c r="J1111" t="s">
        <v>993</v>
      </c>
      <c r="K1111" t="s">
        <v>5623</v>
      </c>
    </row>
    <row r="1112" spans="1:11" x14ac:dyDescent="0.2">
      <c r="A1112">
        <v>3484</v>
      </c>
      <c r="B1112" t="s">
        <v>994</v>
      </c>
      <c r="C1112">
        <v>695523</v>
      </c>
      <c r="D1112">
        <v>5838312</v>
      </c>
      <c r="E1112">
        <v>39576</v>
      </c>
      <c r="F1112" t="s">
        <v>10</v>
      </c>
      <c r="G1112" t="s">
        <v>951</v>
      </c>
      <c r="H1112">
        <v>29</v>
      </c>
      <c r="J1112" t="s">
        <v>995</v>
      </c>
      <c r="K1112" t="s">
        <v>5623</v>
      </c>
    </row>
    <row r="1113" spans="1:11" x14ac:dyDescent="0.2">
      <c r="A1113">
        <v>3811</v>
      </c>
      <c r="B1113" t="s">
        <v>996</v>
      </c>
      <c r="C1113">
        <v>695738</v>
      </c>
      <c r="D1113">
        <v>5838050</v>
      </c>
      <c r="E1113">
        <v>39576</v>
      </c>
      <c r="F1113" t="s">
        <v>10</v>
      </c>
      <c r="G1113" t="s">
        <v>951</v>
      </c>
      <c r="H1113">
        <v>17</v>
      </c>
      <c r="J1113" t="s">
        <v>997</v>
      </c>
      <c r="K1113" t="s">
        <v>5623</v>
      </c>
    </row>
    <row r="1114" spans="1:11" x14ac:dyDescent="0.2">
      <c r="A1114">
        <v>3947</v>
      </c>
      <c r="B1114" t="s">
        <v>998</v>
      </c>
      <c r="C1114">
        <v>695949</v>
      </c>
      <c r="D1114">
        <v>5837874</v>
      </c>
      <c r="E1114">
        <v>39576</v>
      </c>
      <c r="F1114" t="s">
        <v>10</v>
      </c>
      <c r="G1114" t="s">
        <v>951</v>
      </c>
      <c r="H1114">
        <v>2</v>
      </c>
      <c r="I1114" t="s">
        <v>150</v>
      </c>
      <c r="J1114" t="s">
        <v>999</v>
      </c>
      <c r="K1114" t="s">
        <v>5623</v>
      </c>
    </row>
    <row r="1115" spans="1:11" x14ac:dyDescent="0.2">
      <c r="A1115">
        <v>4242</v>
      </c>
      <c r="B1115" t="s">
        <v>1000</v>
      </c>
      <c r="C1115">
        <v>695521</v>
      </c>
      <c r="D1115">
        <v>5838375</v>
      </c>
      <c r="E1115">
        <v>39576</v>
      </c>
      <c r="F1115" t="s">
        <v>10</v>
      </c>
      <c r="G1115" t="s">
        <v>951</v>
      </c>
      <c r="H1115">
        <v>35</v>
      </c>
      <c r="J1115" t="s">
        <v>1001</v>
      </c>
      <c r="K1115" t="s">
        <v>5623</v>
      </c>
    </row>
    <row r="1116" spans="1:11" x14ac:dyDescent="0.2">
      <c r="A1116">
        <v>4657</v>
      </c>
      <c r="B1116" t="s">
        <v>1002</v>
      </c>
      <c r="C1116">
        <v>695709</v>
      </c>
      <c r="D1116">
        <v>5838130</v>
      </c>
      <c r="E1116">
        <v>39576</v>
      </c>
      <c r="F1116" t="s">
        <v>10</v>
      </c>
      <c r="G1116" t="s">
        <v>951</v>
      </c>
      <c r="H1116">
        <v>24</v>
      </c>
      <c r="J1116" t="s">
        <v>1003</v>
      </c>
      <c r="K1116" t="s">
        <v>5623</v>
      </c>
    </row>
    <row r="1117" spans="1:11" x14ac:dyDescent="0.2">
      <c r="A1117">
        <v>4661</v>
      </c>
      <c r="B1117" t="s">
        <v>1004</v>
      </c>
      <c r="C1117">
        <v>695677</v>
      </c>
      <c r="D1117">
        <v>5838163</v>
      </c>
      <c r="E1117">
        <v>39576</v>
      </c>
      <c r="F1117" t="s">
        <v>10</v>
      </c>
      <c r="G1117" t="s">
        <v>951</v>
      </c>
      <c r="H1117">
        <v>28</v>
      </c>
      <c r="J1117" t="s">
        <v>1005</v>
      </c>
      <c r="K1117" t="s">
        <v>5623</v>
      </c>
    </row>
    <row r="1118" spans="1:11" x14ac:dyDescent="0.2">
      <c r="A1118">
        <v>5116</v>
      </c>
      <c r="B1118" t="s">
        <v>1006</v>
      </c>
      <c r="C1118">
        <v>695755</v>
      </c>
      <c r="D1118">
        <v>5838041</v>
      </c>
      <c r="E1118">
        <v>39576</v>
      </c>
      <c r="F1118" t="s">
        <v>10</v>
      </c>
      <c r="G1118" t="s">
        <v>951</v>
      </c>
      <c r="H1118">
        <v>15</v>
      </c>
      <c r="J1118" t="s">
        <v>1007</v>
      </c>
      <c r="K1118" t="s">
        <v>5623</v>
      </c>
    </row>
    <row r="1119" spans="1:11" x14ac:dyDescent="0.2">
      <c r="A1119">
        <v>5852</v>
      </c>
      <c r="B1119" t="s">
        <v>1008</v>
      </c>
      <c r="C1119">
        <v>695654</v>
      </c>
      <c r="D1119">
        <v>5838183</v>
      </c>
      <c r="E1119">
        <v>39576</v>
      </c>
      <c r="F1119" t="s">
        <v>10</v>
      </c>
      <c r="G1119" t="s">
        <v>951</v>
      </c>
      <c r="H1119">
        <v>30</v>
      </c>
      <c r="J1119" t="s">
        <v>1009</v>
      </c>
      <c r="K1119" t="s">
        <v>5623</v>
      </c>
    </row>
    <row r="1120" spans="1:11" x14ac:dyDescent="0.2">
      <c r="A1120">
        <v>6238</v>
      </c>
      <c r="B1120" t="s">
        <v>1010</v>
      </c>
      <c r="C1120">
        <v>695621</v>
      </c>
      <c r="D1120">
        <v>5838184</v>
      </c>
      <c r="E1120">
        <v>39576</v>
      </c>
      <c r="F1120" t="s">
        <v>10</v>
      </c>
      <c r="G1120" t="s">
        <v>951</v>
      </c>
      <c r="H1120">
        <v>21</v>
      </c>
      <c r="J1120" t="s">
        <v>1011</v>
      </c>
      <c r="K1120" t="s">
        <v>5623</v>
      </c>
    </row>
    <row r="1121" spans="1:11" x14ac:dyDescent="0.2">
      <c r="A1121">
        <v>6270</v>
      </c>
      <c r="B1121" t="s">
        <v>1012</v>
      </c>
      <c r="C1121">
        <v>695831</v>
      </c>
      <c r="D1121">
        <v>5837944</v>
      </c>
      <c r="E1121">
        <v>39576</v>
      </c>
      <c r="F1121" t="s">
        <v>10</v>
      </c>
      <c r="G1121" t="s">
        <v>951</v>
      </c>
      <c r="H1121">
        <v>5</v>
      </c>
      <c r="J1121" t="s">
        <v>1013</v>
      </c>
      <c r="K1121" t="s">
        <v>5623</v>
      </c>
    </row>
    <row r="1122" spans="1:11" x14ac:dyDescent="0.2">
      <c r="A1122">
        <v>6271</v>
      </c>
      <c r="B1122" t="s">
        <v>1014</v>
      </c>
      <c r="C1122">
        <v>695544</v>
      </c>
      <c r="D1122">
        <v>5838325</v>
      </c>
      <c r="E1122">
        <v>39576</v>
      </c>
      <c r="F1122" t="s">
        <v>10</v>
      </c>
      <c r="G1122" t="s">
        <v>951</v>
      </c>
      <c r="H1122">
        <v>38</v>
      </c>
      <c r="J1122" t="s">
        <v>1015</v>
      </c>
      <c r="K1122" t="s">
        <v>5623</v>
      </c>
    </row>
    <row r="1123" spans="1:11" x14ac:dyDescent="0.2">
      <c r="A1123">
        <v>6573</v>
      </c>
      <c r="B1123" t="s">
        <v>1016</v>
      </c>
      <c r="C1123">
        <v>695522</v>
      </c>
      <c r="D1123">
        <v>5838347</v>
      </c>
      <c r="E1123">
        <v>39576</v>
      </c>
      <c r="F1123" t="s">
        <v>10</v>
      </c>
      <c r="G1123" t="s">
        <v>951</v>
      </c>
      <c r="H1123">
        <v>40</v>
      </c>
      <c r="J1123" t="s">
        <v>1017</v>
      </c>
      <c r="K1123" t="s">
        <v>5623</v>
      </c>
    </row>
    <row r="1124" spans="1:11" x14ac:dyDescent="0.2">
      <c r="A1124">
        <v>6766</v>
      </c>
      <c r="B1124" t="s">
        <v>1018</v>
      </c>
      <c r="C1124">
        <v>695509</v>
      </c>
      <c r="D1124">
        <v>5838363</v>
      </c>
      <c r="E1124">
        <v>39576</v>
      </c>
      <c r="F1124" t="s">
        <v>10</v>
      </c>
      <c r="G1124" t="s">
        <v>951</v>
      </c>
      <c r="H1124">
        <v>33</v>
      </c>
      <c r="J1124" t="s">
        <v>1019</v>
      </c>
      <c r="K1124" t="s">
        <v>5623</v>
      </c>
    </row>
    <row r="1125" spans="1:11" x14ac:dyDescent="0.2">
      <c r="A1125">
        <v>6991</v>
      </c>
      <c r="B1125" t="s">
        <v>1020</v>
      </c>
      <c r="C1125">
        <v>695868</v>
      </c>
      <c r="D1125">
        <v>5837932</v>
      </c>
      <c r="E1125">
        <v>39576</v>
      </c>
      <c r="F1125" t="s">
        <v>10</v>
      </c>
      <c r="G1125" t="s">
        <v>951</v>
      </c>
      <c r="H1125">
        <v>10</v>
      </c>
      <c r="J1125" t="s">
        <v>1021</v>
      </c>
      <c r="K1125" t="s">
        <v>5623</v>
      </c>
    </row>
    <row r="1126" spans="1:11" x14ac:dyDescent="0.2">
      <c r="A1126">
        <v>7620</v>
      </c>
      <c r="B1126" t="s">
        <v>1022</v>
      </c>
      <c r="C1126">
        <v>695835</v>
      </c>
      <c r="D1126">
        <v>5837979</v>
      </c>
      <c r="E1126">
        <v>39576</v>
      </c>
      <c r="F1126" t="s">
        <v>10</v>
      </c>
      <c r="G1126" t="s">
        <v>951</v>
      </c>
      <c r="H1126">
        <v>14</v>
      </c>
      <c r="J1126" t="s">
        <v>1023</v>
      </c>
      <c r="K1126" t="s">
        <v>5623</v>
      </c>
    </row>
    <row r="1127" spans="1:11" x14ac:dyDescent="0.2">
      <c r="A1127">
        <v>7668</v>
      </c>
      <c r="B1127" t="s">
        <v>1024</v>
      </c>
      <c r="C1127">
        <v>695538</v>
      </c>
      <c r="D1127">
        <v>5838389</v>
      </c>
      <c r="E1127">
        <v>39576</v>
      </c>
      <c r="F1127" t="s">
        <v>10</v>
      </c>
      <c r="G1127" t="s">
        <v>951</v>
      </c>
      <c r="H1127">
        <v>37</v>
      </c>
      <c r="J1127" t="s">
        <v>1025</v>
      </c>
      <c r="K1127" t="s">
        <v>5623</v>
      </c>
    </row>
    <row r="1128" spans="1:11" x14ac:dyDescent="0.2">
      <c r="A1128">
        <v>7708</v>
      </c>
      <c r="B1128" t="s">
        <v>1026</v>
      </c>
      <c r="C1128">
        <v>695697</v>
      </c>
      <c r="D1128">
        <v>5838143</v>
      </c>
      <c r="E1128">
        <v>39576</v>
      </c>
      <c r="F1128" t="s">
        <v>10</v>
      </c>
      <c r="G1128" t="s">
        <v>951</v>
      </c>
      <c r="H1128">
        <v>26</v>
      </c>
      <c r="J1128" t="s">
        <v>1027</v>
      </c>
      <c r="K1128" t="s">
        <v>5623</v>
      </c>
    </row>
    <row r="1129" spans="1:11" x14ac:dyDescent="0.2">
      <c r="A1129">
        <v>7785</v>
      </c>
      <c r="B1129" t="s">
        <v>1028</v>
      </c>
      <c r="C1129">
        <v>695884</v>
      </c>
      <c r="D1129">
        <v>5838017</v>
      </c>
      <c r="E1129">
        <v>39576</v>
      </c>
      <c r="F1129" t="s">
        <v>10</v>
      </c>
      <c r="G1129" t="s">
        <v>951</v>
      </c>
      <c r="H1129">
        <v>16</v>
      </c>
      <c r="I1129" t="s">
        <v>155</v>
      </c>
      <c r="J1129" t="s">
        <v>1029</v>
      </c>
      <c r="K1129" t="s">
        <v>5623</v>
      </c>
    </row>
    <row r="1130" spans="1:11" x14ac:dyDescent="0.2">
      <c r="A1130">
        <v>7865</v>
      </c>
      <c r="B1130" t="s">
        <v>1030</v>
      </c>
      <c r="C1130">
        <v>695944</v>
      </c>
      <c r="D1130">
        <v>5837870</v>
      </c>
      <c r="E1130">
        <v>39576</v>
      </c>
      <c r="F1130" t="s">
        <v>10</v>
      </c>
      <c r="G1130" t="s">
        <v>951</v>
      </c>
      <c r="H1130">
        <v>2</v>
      </c>
      <c r="I1130" t="s">
        <v>155</v>
      </c>
      <c r="J1130" t="s">
        <v>1031</v>
      </c>
      <c r="K1130" t="s">
        <v>5623</v>
      </c>
    </row>
    <row r="1131" spans="1:11" x14ac:dyDescent="0.2">
      <c r="A1131">
        <v>8041</v>
      </c>
      <c r="B1131" t="s">
        <v>1032</v>
      </c>
      <c r="C1131">
        <v>695617</v>
      </c>
      <c r="D1131">
        <v>5838224</v>
      </c>
      <c r="E1131">
        <v>39576</v>
      </c>
      <c r="F1131" t="s">
        <v>10</v>
      </c>
      <c r="G1131" t="s">
        <v>951</v>
      </c>
      <c r="H1131">
        <v>32</v>
      </c>
      <c r="J1131" t="s">
        <v>1033</v>
      </c>
      <c r="K1131" t="s">
        <v>5623</v>
      </c>
    </row>
    <row r="1132" spans="1:11" x14ac:dyDescent="0.2">
      <c r="A1132">
        <v>8052</v>
      </c>
      <c r="B1132" t="s">
        <v>1034</v>
      </c>
      <c r="C1132">
        <v>695567</v>
      </c>
      <c r="D1132">
        <v>5838415</v>
      </c>
      <c r="E1132">
        <v>39576</v>
      </c>
      <c r="F1132" t="s">
        <v>10</v>
      </c>
      <c r="G1132" t="s">
        <v>951</v>
      </c>
      <c r="H1132">
        <v>41</v>
      </c>
      <c r="J1132" t="s">
        <v>1035</v>
      </c>
      <c r="K1132" t="s">
        <v>5623</v>
      </c>
    </row>
    <row r="1133" spans="1:11" x14ac:dyDescent="0.2">
      <c r="A1133">
        <v>8299</v>
      </c>
      <c r="B1133" t="s">
        <v>1036</v>
      </c>
      <c r="C1133">
        <v>695507</v>
      </c>
      <c r="D1133">
        <v>5838325</v>
      </c>
      <c r="E1133">
        <v>39576</v>
      </c>
      <c r="F1133" t="s">
        <v>10</v>
      </c>
      <c r="G1133" t="s">
        <v>951</v>
      </c>
      <c r="H1133">
        <v>31</v>
      </c>
      <c r="J1133" t="s">
        <v>1037</v>
      </c>
      <c r="K1133" t="s">
        <v>5623</v>
      </c>
    </row>
    <row r="1134" spans="1:11" x14ac:dyDescent="0.2">
      <c r="A1134">
        <v>8306</v>
      </c>
      <c r="B1134" t="s">
        <v>1038</v>
      </c>
      <c r="C1134">
        <v>695798</v>
      </c>
      <c r="D1134">
        <v>5837989</v>
      </c>
      <c r="E1134">
        <v>39576</v>
      </c>
      <c r="F1134" t="s">
        <v>10</v>
      </c>
      <c r="G1134" t="s">
        <v>951</v>
      </c>
      <c r="H1134">
        <v>11</v>
      </c>
      <c r="J1134" t="s">
        <v>1039</v>
      </c>
      <c r="K1134" t="s">
        <v>5623</v>
      </c>
    </row>
    <row r="1135" spans="1:11" x14ac:dyDescent="0.2">
      <c r="A1135">
        <v>8370</v>
      </c>
      <c r="B1135" t="s">
        <v>1040</v>
      </c>
      <c r="C1135">
        <v>695820</v>
      </c>
      <c r="D1135">
        <v>5837959</v>
      </c>
      <c r="E1135">
        <v>39576</v>
      </c>
      <c r="F1135" t="s">
        <v>10</v>
      </c>
      <c r="G1135" t="s">
        <v>951</v>
      </c>
      <c r="H1135">
        <v>7</v>
      </c>
      <c r="J1135" t="s">
        <v>1041</v>
      </c>
      <c r="K1135" t="s">
        <v>5623</v>
      </c>
    </row>
    <row r="1136" spans="1:11" x14ac:dyDescent="0.2">
      <c r="A1136">
        <v>8493</v>
      </c>
      <c r="B1136" t="s">
        <v>1042</v>
      </c>
      <c r="C1136">
        <v>695856</v>
      </c>
      <c r="D1136">
        <v>5837949</v>
      </c>
      <c r="E1136">
        <v>39576</v>
      </c>
      <c r="F1136" t="s">
        <v>10</v>
      </c>
      <c r="G1136" t="s">
        <v>951</v>
      </c>
      <c r="H1136">
        <v>12</v>
      </c>
      <c r="J1136" t="s">
        <v>1043</v>
      </c>
      <c r="K1136" t="s">
        <v>5623</v>
      </c>
    </row>
    <row r="1137" spans="1:11" x14ac:dyDescent="0.2">
      <c r="A1137">
        <v>8791</v>
      </c>
      <c r="B1137" t="s">
        <v>1044</v>
      </c>
      <c r="C1137">
        <v>695552</v>
      </c>
      <c r="D1137">
        <v>5838402</v>
      </c>
      <c r="E1137">
        <v>39576</v>
      </c>
      <c r="F1137" t="s">
        <v>10</v>
      </c>
      <c r="G1137" t="s">
        <v>951</v>
      </c>
      <c r="H1137">
        <v>39</v>
      </c>
      <c r="J1137" t="s">
        <v>1045</v>
      </c>
      <c r="K1137" t="s">
        <v>5623</v>
      </c>
    </row>
    <row r="1138" spans="1:11" x14ac:dyDescent="0.2">
      <c r="A1138">
        <v>8956</v>
      </c>
      <c r="B1138" t="s">
        <v>1046</v>
      </c>
      <c r="C1138">
        <v>695741</v>
      </c>
      <c r="D1138">
        <v>5838087</v>
      </c>
      <c r="E1138">
        <v>39576</v>
      </c>
      <c r="F1138" t="s">
        <v>10</v>
      </c>
      <c r="G1138" t="s">
        <v>951</v>
      </c>
      <c r="H1138">
        <v>20</v>
      </c>
      <c r="J1138" t="s">
        <v>1047</v>
      </c>
      <c r="K1138" t="s">
        <v>5623</v>
      </c>
    </row>
    <row r="1139" spans="1:11" x14ac:dyDescent="0.2">
      <c r="A1139">
        <v>9009</v>
      </c>
      <c r="B1139" t="s">
        <v>1048</v>
      </c>
      <c r="C1139">
        <v>695888</v>
      </c>
      <c r="D1139">
        <v>5838012</v>
      </c>
      <c r="E1139">
        <v>39576</v>
      </c>
      <c r="F1139" t="s">
        <v>10</v>
      </c>
      <c r="G1139" t="s">
        <v>951</v>
      </c>
      <c r="H1139">
        <v>16</v>
      </c>
      <c r="I1139" t="s">
        <v>69</v>
      </c>
      <c r="J1139" t="s">
        <v>1049</v>
      </c>
      <c r="K1139" t="s">
        <v>5623</v>
      </c>
    </row>
    <row r="1140" spans="1:11" x14ac:dyDescent="0.2">
      <c r="A1140">
        <v>9281</v>
      </c>
      <c r="B1140" t="s">
        <v>1050</v>
      </c>
      <c r="C1140">
        <v>695774</v>
      </c>
      <c r="D1140">
        <v>5838054</v>
      </c>
      <c r="E1140">
        <v>39576</v>
      </c>
      <c r="F1140" t="s">
        <v>10</v>
      </c>
      <c r="G1140" t="s">
        <v>951</v>
      </c>
      <c r="H1140">
        <v>18</v>
      </c>
      <c r="J1140" t="s">
        <v>1051</v>
      </c>
      <c r="K1140" t="s">
        <v>5623</v>
      </c>
    </row>
    <row r="1141" spans="1:11" x14ac:dyDescent="0.2">
      <c r="A1141">
        <v>9628</v>
      </c>
      <c r="B1141" t="s">
        <v>1052</v>
      </c>
      <c r="C1141">
        <v>695640</v>
      </c>
      <c r="D1141">
        <v>5838162</v>
      </c>
      <c r="E1141">
        <v>39576</v>
      </c>
      <c r="F1141" t="s">
        <v>10</v>
      </c>
      <c r="G1141" t="s">
        <v>951</v>
      </c>
      <c r="H1141">
        <v>19</v>
      </c>
      <c r="J1141" t="s">
        <v>1053</v>
      </c>
      <c r="K1141" t="s">
        <v>5623</v>
      </c>
    </row>
    <row r="1142" spans="1:11" x14ac:dyDescent="0.2">
      <c r="A1142">
        <v>198</v>
      </c>
      <c r="B1142" t="s">
        <v>1353</v>
      </c>
      <c r="C1142">
        <v>696098</v>
      </c>
      <c r="D1142">
        <v>5837788</v>
      </c>
      <c r="E1142">
        <v>39576</v>
      </c>
      <c r="F1142" t="s">
        <v>10</v>
      </c>
      <c r="G1142" t="s">
        <v>1354</v>
      </c>
      <c r="H1142">
        <v>5</v>
      </c>
      <c r="J1142" t="s">
        <v>1355</v>
      </c>
      <c r="K1142" t="s">
        <v>5623</v>
      </c>
    </row>
    <row r="1143" spans="1:11" x14ac:dyDescent="0.2">
      <c r="A1143">
        <v>571</v>
      </c>
      <c r="B1143" t="s">
        <v>1356</v>
      </c>
      <c r="C1143">
        <v>696185</v>
      </c>
      <c r="D1143">
        <v>5837894</v>
      </c>
      <c r="E1143">
        <v>39576</v>
      </c>
      <c r="F1143" t="s">
        <v>10</v>
      </c>
      <c r="G1143" t="s">
        <v>1354</v>
      </c>
      <c r="H1143">
        <v>54</v>
      </c>
      <c r="J1143" t="s">
        <v>1357</v>
      </c>
      <c r="K1143" t="s">
        <v>5623</v>
      </c>
    </row>
    <row r="1144" spans="1:11" x14ac:dyDescent="0.2">
      <c r="A1144">
        <v>682</v>
      </c>
      <c r="B1144" t="s">
        <v>1358</v>
      </c>
      <c r="C1144">
        <v>696117</v>
      </c>
      <c r="D1144">
        <v>5837782</v>
      </c>
      <c r="E1144">
        <v>39576</v>
      </c>
      <c r="F1144" t="s">
        <v>10</v>
      </c>
      <c r="G1144" t="s">
        <v>1354</v>
      </c>
      <c r="H1144">
        <v>4</v>
      </c>
      <c r="J1144" t="s">
        <v>1359</v>
      </c>
      <c r="K1144" t="s">
        <v>5623</v>
      </c>
    </row>
    <row r="1145" spans="1:11" x14ac:dyDescent="0.2">
      <c r="A1145">
        <v>971</v>
      </c>
      <c r="B1145" t="s">
        <v>1360</v>
      </c>
      <c r="C1145">
        <v>696206</v>
      </c>
      <c r="D1145">
        <v>5838008</v>
      </c>
      <c r="E1145">
        <v>39576</v>
      </c>
      <c r="F1145" t="s">
        <v>10</v>
      </c>
      <c r="G1145" t="s">
        <v>1354</v>
      </c>
      <c r="H1145">
        <v>60</v>
      </c>
      <c r="J1145" t="s">
        <v>1361</v>
      </c>
      <c r="K1145" t="s">
        <v>5623</v>
      </c>
    </row>
    <row r="1146" spans="1:11" x14ac:dyDescent="0.2">
      <c r="A1146">
        <v>1365</v>
      </c>
      <c r="B1146" t="s">
        <v>1362</v>
      </c>
      <c r="C1146">
        <v>696154</v>
      </c>
      <c r="D1146">
        <v>5837771</v>
      </c>
      <c r="E1146">
        <v>39576</v>
      </c>
      <c r="F1146" t="s">
        <v>10</v>
      </c>
      <c r="G1146" t="s">
        <v>1354</v>
      </c>
      <c r="H1146">
        <v>2</v>
      </c>
      <c r="J1146" t="s">
        <v>1363</v>
      </c>
      <c r="K1146" t="s">
        <v>5623</v>
      </c>
    </row>
    <row r="1147" spans="1:11" x14ac:dyDescent="0.2">
      <c r="A1147">
        <v>1373</v>
      </c>
      <c r="B1147" t="s">
        <v>1364</v>
      </c>
      <c r="C1147">
        <v>695967</v>
      </c>
      <c r="D1147">
        <v>5837816</v>
      </c>
      <c r="E1147">
        <v>39576</v>
      </c>
      <c r="F1147" t="s">
        <v>10</v>
      </c>
      <c r="G1147" t="s">
        <v>1354</v>
      </c>
      <c r="H1147">
        <v>12</v>
      </c>
      <c r="J1147" t="s">
        <v>1365</v>
      </c>
      <c r="K1147" t="s">
        <v>5623</v>
      </c>
    </row>
    <row r="1148" spans="1:11" x14ac:dyDescent="0.2">
      <c r="A1148">
        <v>1484</v>
      </c>
      <c r="B1148" t="s">
        <v>1366</v>
      </c>
      <c r="C1148">
        <v>696124</v>
      </c>
      <c r="D1148">
        <v>5837915</v>
      </c>
      <c r="E1148">
        <v>39576</v>
      </c>
      <c r="F1148" t="s">
        <v>10</v>
      </c>
      <c r="G1148" t="s">
        <v>1354</v>
      </c>
      <c r="H1148">
        <v>41</v>
      </c>
      <c r="J1148" t="s">
        <v>1367</v>
      </c>
      <c r="K1148" t="s">
        <v>5623</v>
      </c>
    </row>
    <row r="1149" spans="1:11" x14ac:dyDescent="0.2">
      <c r="A1149">
        <v>1897</v>
      </c>
      <c r="B1149" t="s">
        <v>1368</v>
      </c>
      <c r="C1149">
        <v>696074</v>
      </c>
      <c r="D1149">
        <v>5837879</v>
      </c>
      <c r="E1149">
        <v>39576</v>
      </c>
      <c r="F1149" t="s">
        <v>10</v>
      </c>
      <c r="G1149" t="s">
        <v>1354</v>
      </c>
      <c r="H1149">
        <v>36</v>
      </c>
      <c r="J1149" t="s">
        <v>1369</v>
      </c>
      <c r="K1149" t="s">
        <v>5623</v>
      </c>
    </row>
    <row r="1150" spans="1:11" x14ac:dyDescent="0.2">
      <c r="A1150">
        <v>1934</v>
      </c>
      <c r="B1150" t="s">
        <v>1370</v>
      </c>
      <c r="C1150">
        <v>696187</v>
      </c>
      <c r="D1150">
        <v>5837913</v>
      </c>
      <c r="E1150">
        <v>39576</v>
      </c>
      <c r="F1150" t="s">
        <v>10</v>
      </c>
      <c r="G1150" t="s">
        <v>1354</v>
      </c>
      <c r="H1150">
        <v>55</v>
      </c>
      <c r="J1150" t="s">
        <v>1371</v>
      </c>
      <c r="K1150" t="s">
        <v>5623</v>
      </c>
    </row>
    <row r="1151" spans="1:11" x14ac:dyDescent="0.2">
      <c r="A1151">
        <v>1967</v>
      </c>
      <c r="B1151" t="s">
        <v>1372</v>
      </c>
      <c r="C1151">
        <v>696134</v>
      </c>
      <c r="D1151">
        <v>5837777</v>
      </c>
      <c r="E1151">
        <v>39576</v>
      </c>
      <c r="F1151" t="s">
        <v>10</v>
      </c>
      <c r="G1151" t="s">
        <v>1354</v>
      </c>
      <c r="H1151">
        <v>3</v>
      </c>
      <c r="J1151" t="s">
        <v>1373</v>
      </c>
      <c r="K1151" t="s">
        <v>5623</v>
      </c>
    </row>
    <row r="1152" spans="1:11" x14ac:dyDescent="0.2">
      <c r="A1152">
        <v>2050</v>
      </c>
      <c r="B1152" t="s">
        <v>1374</v>
      </c>
      <c r="C1152">
        <v>696038</v>
      </c>
      <c r="D1152">
        <v>5837827</v>
      </c>
      <c r="E1152">
        <v>39576</v>
      </c>
      <c r="F1152" t="s">
        <v>10</v>
      </c>
      <c r="G1152" t="s">
        <v>1354</v>
      </c>
      <c r="H1152">
        <v>20</v>
      </c>
      <c r="J1152" t="s">
        <v>1375</v>
      </c>
      <c r="K1152" t="s">
        <v>5623</v>
      </c>
    </row>
    <row r="1153" spans="1:11" x14ac:dyDescent="0.2">
      <c r="A1153">
        <v>2436</v>
      </c>
      <c r="B1153" t="s">
        <v>1376</v>
      </c>
      <c r="C1153">
        <v>696094</v>
      </c>
      <c r="D1153">
        <v>5837886</v>
      </c>
      <c r="E1153">
        <v>39576</v>
      </c>
      <c r="F1153" t="s">
        <v>10</v>
      </c>
      <c r="G1153" t="s">
        <v>1354</v>
      </c>
      <c r="H1153">
        <v>35</v>
      </c>
      <c r="J1153" t="s">
        <v>1377</v>
      </c>
      <c r="K1153" t="s">
        <v>5623</v>
      </c>
    </row>
    <row r="1154" spans="1:11" x14ac:dyDescent="0.2">
      <c r="A1154">
        <v>2470</v>
      </c>
      <c r="B1154" t="s">
        <v>1378</v>
      </c>
      <c r="C1154">
        <v>696025</v>
      </c>
      <c r="D1154">
        <v>5837813</v>
      </c>
      <c r="E1154">
        <v>39576</v>
      </c>
      <c r="F1154" t="s">
        <v>10</v>
      </c>
      <c r="G1154" t="s">
        <v>1354</v>
      </c>
      <c r="H1154">
        <v>8</v>
      </c>
      <c r="J1154" t="s">
        <v>1379</v>
      </c>
      <c r="K1154" t="s">
        <v>5623</v>
      </c>
    </row>
    <row r="1155" spans="1:11" x14ac:dyDescent="0.2">
      <c r="A1155">
        <v>2569</v>
      </c>
      <c r="B1155" t="s">
        <v>1380</v>
      </c>
      <c r="C1155">
        <v>695995</v>
      </c>
      <c r="D1155">
        <v>5837839</v>
      </c>
      <c r="E1155">
        <v>39576</v>
      </c>
      <c r="F1155" t="s">
        <v>10</v>
      </c>
      <c r="G1155" t="s">
        <v>1354</v>
      </c>
      <c r="H1155">
        <v>22</v>
      </c>
      <c r="J1155" t="s">
        <v>1381</v>
      </c>
      <c r="K1155" t="s">
        <v>5623</v>
      </c>
    </row>
    <row r="1156" spans="1:11" x14ac:dyDescent="0.2">
      <c r="A1156">
        <v>2672</v>
      </c>
      <c r="B1156" t="s">
        <v>1382</v>
      </c>
      <c r="C1156">
        <v>696104</v>
      </c>
      <c r="D1156">
        <v>5837921</v>
      </c>
      <c r="E1156">
        <v>39576</v>
      </c>
      <c r="F1156" t="s">
        <v>10</v>
      </c>
      <c r="G1156" t="s">
        <v>1354</v>
      </c>
      <c r="H1156">
        <v>42</v>
      </c>
      <c r="J1156" t="s">
        <v>1383</v>
      </c>
      <c r="K1156" t="s">
        <v>5623</v>
      </c>
    </row>
    <row r="1157" spans="1:11" x14ac:dyDescent="0.2">
      <c r="A1157">
        <v>2749</v>
      </c>
      <c r="B1157" t="s">
        <v>1384</v>
      </c>
      <c r="C1157">
        <v>696085</v>
      </c>
      <c r="D1157">
        <v>5837859</v>
      </c>
      <c r="E1157">
        <v>39576</v>
      </c>
      <c r="F1157" t="s">
        <v>10</v>
      </c>
      <c r="G1157" t="s">
        <v>1354</v>
      </c>
      <c r="H1157">
        <v>27</v>
      </c>
      <c r="J1157" t="s">
        <v>1385</v>
      </c>
      <c r="K1157" t="s">
        <v>5623</v>
      </c>
    </row>
    <row r="1158" spans="1:11" x14ac:dyDescent="0.2">
      <c r="A1158">
        <v>2774</v>
      </c>
      <c r="B1158" t="s">
        <v>1386</v>
      </c>
      <c r="C1158">
        <v>696183</v>
      </c>
      <c r="D1158">
        <v>5837875</v>
      </c>
      <c r="E1158">
        <v>39576</v>
      </c>
      <c r="F1158" t="s">
        <v>10</v>
      </c>
      <c r="G1158" t="s">
        <v>1354</v>
      </c>
      <c r="H1158">
        <v>53</v>
      </c>
      <c r="J1158" t="s">
        <v>1387</v>
      </c>
      <c r="K1158" t="s">
        <v>5623</v>
      </c>
    </row>
    <row r="1159" spans="1:11" x14ac:dyDescent="0.2">
      <c r="A1159">
        <v>2855</v>
      </c>
      <c r="B1159" t="s">
        <v>1388</v>
      </c>
      <c r="C1159">
        <v>696188</v>
      </c>
      <c r="D1159">
        <v>5837932</v>
      </c>
      <c r="E1159">
        <v>39576</v>
      </c>
      <c r="F1159" t="s">
        <v>10</v>
      </c>
      <c r="G1159" t="s">
        <v>1354</v>
      </c>
      <c r="H1159">
        <v>56</v>
      </c>
      <c r="J1159" t="s">
        <v>1389</v>
      </c>
      <c r="K1159" t="s">
        <v>5623</v>
      </c>
    </row>
    <row r="1160" spans="1:11" x14ac:dyDescent="0.2">
      <c r="A1160">
        <v>3386</v>
      </c>
      <c r="B1160" t="s">
        <v>1390</v>
      </c>
      <c r="C1160">
        <v>696158</v>
      </c>
      <c r="D1160">
        <v>5837867</v>
      </c>
      <c r="E1160">
        <v>39576</v>
      </c>
      <c r="F1160" t="s">
        <v>10</v>
      </c>
      <c r="G1160" t="s">
        <v>1354</v>
      </c>
      <c r="H1160">
        <v>31</v>
      </c>
      <c r="J1160" t="s">
        <v>1391</v>
      </c>
      <c r="K1160" t="s">
        <v>5623</v>
      </c>
    </row>
    <row r="1161" spans="1:11" x14ac:dyDescent="0.2">
      <c r="A1161">
        <v>3539</v>
      </c>
      <c r="B1161" t="s">
        <v>1392</v>
      </c>
      <c r="C1161">
        <v>696177</v>
      </c>
      <c r="D1161">
        <v>5837814</v>
      </c>
      <c r="E1161">
        <v>39576</v>
      </c>
      <c r="F1161" t="s">
        <v>10</v>
      </c>
      <c r="G1161" t="s">
        <v>1354</v>
      </c>
      <c r="H1161">
        <v>50</v>
      </c>
      <c r="J1161" t="s">
        <v>1393</v>
      </c>
      <c r="K1161" t="s">
        <v>5623</v>
      </c>
    </row>
    <row r="1162" spans="1:11" x14ac:dyDescent="0.2">
      <c r="A1162">
        <v>3826</v>
      </c>
      <c r="B1162" t="s">
        <v>1394</v>
      </c>
      <c r="C1162">
        <v>696060</v>
      </c>
      <c r="D1162">
        <v>5837894</v>
      </c>
      <c r="E1162">
        <v>39576</v>
      </c>
      <c r="F1162" t="s">
        <v>10</v>
      </c>
      <c r="G1162" t="s">
        <v>1354</v>
      </c>
      <c r="H1162">
        <v>37</v>
      </c>
      <c r="J1162" t="s">
        <v>1395</v>
      </c>
      <c r="K1162" t="s">
        <v>5623</v>
      </c>
    </row>
    <row r="1163" spans="1:11" x14ac:dyDescent="0.2">
      <c r="A1163">
        <v>4038</v>
      </c>
      <c r="B1163" t="s">
        <v>1396</v>
      </c>
      <c r="C1163">
        <v>696114</v>
      </c>
      <c r="D1163">
        <v>5837939</v>
      </c>
      <c r="E1163">
        <v>39576</v>
      </c>
      <c r="F1163" t="s">
        <v>10</v>
      </c>
      <c r="G1163" t="s">
        <v>1354</v>
      </c>
      <c r="H1163">
        <v>43</v>
      </c>
      <c r="J1163" t="s">
        <v>1397</v>
      </c>
      <c r="K1163" t="s">
        <v>5623</v>
      </c>
    </row>
    <row r="1164" spans="1:11" x14ac:dyDescent="0.2">
      <c r="A1164">
        <v>4103</v>
      </c>
      <c r="B1164" t="s">
        <v>1398</v>
      </c>
      <c r="C1164">
        <v>696143</v>
      </c>
      <c r="D1164">
        <v>5837909</v>
      </c>
      <c r="E1164">
        <v>39576</v>
      </c>
      <c r="F1164" t="s">
        <v>10</v>
      </c>
      <c r="G1164" t="s">
        <v>1354</v>
      </c>
      <c r="H1164">
        <v>40</v>
      </c>
      <c r="I1164" t="s">
        <v>69</v>
      </c>
      <c r="J1164" t="s">
        <v>1399</v>
      </c>
      <c r="K1164" t="s">
        <v>5623</v>
      </c>
    </row>
    <row r="1165" spans="1:11" x14ac:dyDescent="0.2">
      <c r="A1165">
        <v>4157</v>
      </c>
      <c r="B1165" t="s">
        <v>1400</v>
      </c>
      <c r="C1165">
        <v>696029</v>
      </c>
      <c r="D1165">
        <v>5837872</v>
      </c>
      <c r="E1165">
        <v>39576</v>
      </c>
      <c r="F1165" t="s">
        <v>10</v>
      </c>
      <c r="G1165" t="s">
        <v>1354</v>
      </c>
      <c r="H1165">
        <v>30</v>
      </c>
      <c r="J1165" t="s">
        <v>1401</v>
      </c>
      <c r="K1165" t="s">
        <v>5623</v>
      </c>
    </row>
    <row r="1166" spans="1:11" x14ac:dyDescent="0.2">
      <c r="A1166">
        <v>4359</v>
      </c>
      <c r="B1166" t="s">
        <v>1402</v>
      </c>
      <c r="C1166">
        <v>696176</v>
      </c>
      <c r="D1166">
        <v>5837793</v>
      </c>
      <c r="E1166">
        <v>39576</v>
      </c>
      <c r="F1166" t="s">
        <v>10</v>
      </c>
      <c r="G1166" t="s">
        <v>1354</v>
      </c>
      <c r="H1166">
        <v>49</v>
      </c>
      <c r="J1166" t="s">
        <v>1403</v>
      </c>
      <c r="K1166" t="s">
        <v>5623</v>
      </c>
    </row>
    <row r="1167" spans="1:11" x14ac:dyDescent="0.2">
      <c r="A1167">
        <v>4823</v>
      </c>
      <c r="B1167" t="s">
        <v>1404</v>
      </c>
      <c r="C1167">
        <v>696176</v>
      </c>
      <c r="D1167">
        <v>5837776</v>
      </c>
      <c r="E1167">
        <v>39576</v>
      </c>
      <c r="F1167" t="s">
        <v>10</v>
      </c>
      <c r="G1167" t="s">
        <v>1354</v>
      </c>
      <c r="H1167">
        <v>48</v>
      </c>
      <c r="J1167" t="s">
        <v>1405</v>
      </c>
      <c r="K1167" t="s">
        <v>5623</v>
      </c>
    </row>
    <row r="1168" spans="1:11" x14ac:dyDescent="0.2">
      <c r="A1168">
        <v>4850</v>
      </c>
      <c r="B1168" t="s">
        <v>1406</v>
      </c>
      <c r="C1168">
        <v>696067</v>
      </c>
      <c r="D1168">
        <v>5837864</v>
      </c>
      <c r="E1168">
        <v>39576</v>
      </c>
      <c r="F1168" t="s">
        <v>10</v>
      </c>
      <c r="G1168" t="s">
        <v>1354</v>
      </c>
      <c r="H1168">
        <v>28</v>
      </c>
      <c r="J1168" t="s">
        <v>1407</v>
      </c>
      <c r="K1168" t="s">
        <v>5623</v>
      </c>
    </row>
    <row r="1169" spans="1:11" x14ac:dyDescent="0.2">
      <c r="A1169">
        <v>4966</v>
      </c>
      <c r="B1169" t="s">
        <v>1408</v>
      </c>
      <c r="C1169">
        <v>696018</v>
      </c>
      <c r="D1169">
        <v>5837830</v>
      </c>
      <c r="E1169">
        <v>39576</v>
      </c>
      <c r="F1169" t="s">
        <v>10</v>
      </c>
      <c r="G1169" t="s">
        <v>1354</v>
      </c>
      <c r="H1169">
        <v>21</v>
      </c>
      <c r="J1169" t="s">
        <v>1409</v>
      </c>
      <c r="K1169" t="s">
        <v>5623</v>
      </c>
    </row>
    <row r="1170" spans="1:11" x14ac:dyDescent="0.2">
      <c r="A1170">
        <v>5077</v>
      </c>
      <c r="B1170" t="s">
        <v>1410</v>
      </c>
      <c r="C1170">
        <v>696135</v>
      </c>
      <c r="D1170">
        <v>5837947</v>
      </c>
      <c r="E1170">
        <v>39576</v>
      </c>
      <c r="F1170" t="s">
        <v>10</v>
      </c>
      <c r="G1170" t="s">
        <v>1354</v>
      </c>
      <c r="H1170">
        <v>44</v>
      </c>
      <c r="J1170" t="s">
        <v>1411</v>
      </c>
      <c r="K1170" t="s">
        <v>5623</v>
      </c>
    </row>
    <row r="1171" spans="1:11" x14ac:dyDescent="0.2">
      <c r="A1171">
        <v>5633</v>
      </c>
      <c r="B1171" t="s">
        <v>1412</v>
      </c>
      <c r="C1171">
        <v>696174</v>
      </c>
      <c r="D1171">
        <v>5837757</v>
      </c>
      <c r="E1171">
        <v>39576</v>
      </c>
      <c r="F1171" t="s">
        <v>10</v>
      </c>
      <c r="G1171" t="s">
        <v>1354</v>
      </c>
      <c r="H1171">
        <v>1</v>
      </c>
      <c r="J1171" t="s">
        <v>1413</v>
      </c>
      <c r="K1171" t="s">
        <v>5623</v>
      </c>
    </row>
    <row r="1172" spans="1:11" x14ac:dyDescent="0.2">
      <c r="A1172">
        <v>5900</v>
      </c>
      <c r="B1172" t="s">
        <v>1414</v>
      </c>
      <c r="C1172">
        <v>696101</v>
      </c>
      <c r="D1172">
        <v>5837854</v>
      </c>
      <c r="E1172">
        <v>39576</v>
      </c>
      <c r="F1172" t="s">
        <v>10</v>
      </c>
      <c r="G1172" t="s">
        <v>1354</v>
      </c>
      <c r="H1172">
        <v>26</v>
      </c>
      <c r="J1172" t="s">
        <v>1415</v>
      </c>
      <c r="K1172" t="s">
        <v>5623</v>
      </c>
    </row>
    <row r="1173" spans="1:11" x14ac:dyDescent="0.2">
      <c r="A1173">
        <v>5906</v>
      </c>
      <c r="B1173" t="s">
        <v>1416</v>
      </c>
      <c r="C1173">
        <v>696166</v>
      </c>
      <c r="D1173">
        <v>5837973</v>
      </c>
      <c r="E1173">
        <v>39576</v>
      </c>
      <c r="F1173" t="s">
        <v>10</v>
      </c>
      <c r="G1173" t="s">
        <v>1354</v>
      </c>
      <c r="H1173">
        <v>46</v>
      </c>
      <c r="J1173" t="s">
        <v>1417</v>
      </c>
      <c r="K1173" t="s">
        <v>5623</v>
      </c>
    </row>
    <row r="1174" spans="1:11" x14ac:dyDescent="0.2">
      <c r="A1174">
        <v>6204</v>
      </c>
      <c r="B1174" t="s">
        <v>1418</v>
      </c>
      <c r="C1174">
        <v>696152</v>
      </c>
      <c r="D1174">
        <v>5837907</v>
      </c>
      <c r="E1174">
        <v>39576</v>
      </c>
      <c r="F1174" t="s">
        <v>10</v>
      </c>
      <c r="G1174" t="s">
        <v>1354</v>
      </c>
      <c r="H1174">
        <v>40</v>
      </c>
      <c r="J1174" t="s">
        <v>1419</v>
      </c>
      <c r="K1174" t="s">
        <v>5623</v>
      </c>
    </row>
    <row r="1175" spans="1:11" x14ac:dyDescent="0.2">
      <c r="A1175">
        <v>6305</v>
      </c>
      <c r="B1175" t="s">
        <v>1420</v>
      </c>
      <c r="C1175">
        <v>695994</v>
      </c>
      <c r="D1175">
        <v>5837820</v>
      </c>
      <c r="E1175">
        <v>39576</v>
      </c>
      <c r="F1175" t="s">
        <v>10</v>
      </c>
      <c r="G1175" t="s">
        <v>1354</v>
      </c>
      <c r="H1175">
        <v>11</v>
      </c>
      <c r="J1175" t="s">
        <v>1421</v>
      </c>
      <c r="K1175" t="s">
        <v>5623</v>
      </c>
    </row>
    <row r="1176" spans="1:11" x14ac:dyDescent="0.2">
      <c r="A1176">
        <v>6507</v>
      </c>
      <c r="B1176" t="s">
        <v>1422</v>
      </c>
      <c r="C1176">
        <v>696153</v>
      </c>
      <c r="D1176">
        <v>5837962</v>
      </c>
      <c r="E1176">
        <v>39576</v>
      </c>
      <c r="F1176" t="s">
        <v>10</v>
      </c>
      <c r="G1176" t="s">
        <v>1354</v>
      </c>
      <c r="H1176">
        <v>45</v>
      </c>
      <c r="J1176" t="s">
        <v>1423</v>
      </c>
      <c r="K1176" t="s">
        <v>5623</v>
      </c>
    </row>
    <row r="1177" spans="1:11" x14ac:dyDescent="0.2">
      <c r="A1177">
        <v>7027</v>
      </c>
      <c r="B1177" t="s">
        <v>1424</v>
      </c>
      <c r="C1177">
        <v>696120</v>
      </c>
      <c r="D1177">
        <v>5837849</v>
      </c>
      <c r="E1177">
        <v>39576</v>
      </c>
      <c r="F1177" t="s">
        <v>10</v>
      </c>
      <c r="G1177" t="s">
        <v>1354</v>
      </c>
      <c r="H1177">
        <v>25</v>
      </c>
      <c r="J1177" t="s">
        <v>1425</v>
      </c>
      <c r="K1177" t="s">
        <v>5623</v>
      </c>
    </row>
    <row r="1178" spans="1:11" x14ac:dyDescent="0.2">
      <c r="A1178">
        <v>7243</v>
      </c>
      <c r="B1178" t="s">
        <v>1426</v>
      </c>
      <c r="C1178">
        <v>696157</v>
      </c>
      <c r="D1178">
        <v>5837839</v>
      </c>
      <c r="E1178">
        <v>39576</v>
      </c>
      <c r="F1178" t="s">
        <v>10</v>
      </c>
      <c r="G1178" t="s">
        <v>1354</v>
      </c>
      <c r="H1178">
        <v>23</v>
      </c>
      <c r="J1178" t="s">
        <v>1427</v>
      </c>
      <c r="K1178" t="s">
        <v>5623</v>
      </c>
    </row>
    <row r="1179" spans="1:11" x14ac:dyDescent="0.2">
      <c r="A1179">
        <v>7344</v>
      </c>
      <c r="B1179" t="s">
        <v>1428</v>
      </c>
      <c r="C1179">
        <v>696048</v>
      </c>
      <c r="D1179">
        <v>5837870</v>
      </c>
      <c r="E1179">
        <v>39576</v>
      </c>
      <c r="F1179" t="s">
        <v>10</v>
      </c>
      <c r="G1179" t="s">
        <v>1354</v>
      </c>
      <c r="H1179">
        <v>29</v>
      </c>
      <c r="J1179" t="s">
        <v>1429</v>
      </c>
      <c r="K1179" t="s">
        <v>5623</v>
      </c>
    </row>
    <row r="1180" spans="1:11" x14ac:dyDescent="0.2">
      <c r="A1180">
        <v>7660</v>
      </c>
      <c r="B1180" t="s">
        <v>1430</v>
      </c>
      <c r="C1180">
        <v>696193</v>
      </c>
      <c r="D1180">
        <v>5837968</v>
      </c>
      <c r="E1180">
        <v>39576</v>
      </c>
      <c r="F1180" t="s">
        <v>10</v>
      </c>
      <c r="G1180" t="s">
        <v>1354</v>
      </c>
      <c r="H1180">
        <v>58</v>
      </c>
      <c r="J1180" t="s">
        <v>1431</v>
      </c>
      <c r="K1180" t="s">
        <v>5623</v>
      </c>
    </row>
    <row r="1181" spans="1:11" x14ac:dyDescent="0.2">
      <c r="A1181">
        <v>8084</v>
      </c>
      <c r="B1181" t="s">
        <v>1432</v>
      </c>
      <c r="C1181">
        <v>696066</v>
      </c>
      <c r="D1181">
        <v>5837820</v>
      </c>
      <c r="E1181">
        <v>39576</v>
      </c>
      <c r="F1181" t="s">
        <v>10</v>
      </c>
      <c r="G1181" t="s">
        <v>1354</v>
      </c>
      <c r="H1181">
        <v>18</v>
      </c>
      <c r="J1181" t="s">
        <v>1433</v>
      </c>
      <c r="K1181" t="s">
        <v>5623</v>
      </c>
    </row>
    <row r="1182" spans="1:11" x14ac:dyDescent="0.2">
      <c r="A1182">
        <v>8187</v>
      </c>
      <c r="B1182" t="s">
        <v>1434</v>
      </c>
      <c r="C1182">
        <v>696190</v>
      </c>
      <c r="D1182">
        <v>5837949</v>
      </c>
      <c r="E1182">
        <v>39576</v>
      </c>
      <c r="F1182" t="s">
        <v>10</v>
      </c>
      <c r="G1182" t="s">
        <v>1354</v>
      </c>
      <c r="H1182">
        <v>57</v>
      </c>
      <c r="J1182" t="s">
        <v>1435</v>
      </c>
      <c r="K1182" t="s">
        <v>5623</v>
      </c>
    </row>
    <row r="1183" spans="1:11" x14ac:dyDescent="0.2">
      <c r="A1183">
        <v>8189</v>
      </c>
      <c r="B1183" t="s">
        <v>1436</v>
      </c>
      <c r="C1183">
        <v>696117</v>
      </c>
      <c r="D1183">
        <v>5837801</v>
      </c>
      <c r="E1183">
        <v>39576</v>
      </c>
      <c r="F1183" t="s">
        <v>10</v>
      </c>
      <c r="G1183" t="s">
        <v>1354</v>
      </c>
      <c r="H1183">
        <v>15</v>
      </c>
      <c r="J1183" t="s">
        <v>1437</v>
      </c>
      <c r="K1183" t="s">
        <v>5623</v>
      </c>
    </row>
    <row r="1184" spans="1:11" x14ac:dyDescent="0.2">
      <c r="A1184">
        <v>8277</v>
      </c>
      <c r="B1184" t="s">
        <v>1438</v>
      </c>
      <c r="C1184">
        <v>696139</v>
      </c>
      <c r="D1184">
        <v>5837863</v>
      </c>
      <c r="E1184">
        <v>39576</v>
      </c>
      <c r="F1184" t="s">
        <v>10</v>
      </c>
      <c r="G1184" t="s">
        <v>1354</v>
      </c>
      <c r="H1184">
        <v>32</v>
      </c>
      <c r="J1184" t="s">
        <v>1439</v>
      </c>
      <c r="K1184" t="s">
        <v>5623</v>
      </c>
    </row>
    <row r="1185" spans="1:11" x14ac:dyDescent="0.2">
      <c r="A1185">
        <v>8517</v>
      </c>
      <c r="B1185" t="s">
        <v>1440</v>
      </c>
      <c r="C1185">
        <v>696078</v>
      </c>
      <c r="D1185">
        <v>5837793</v>
      </c>
      <c r="E1185">
        <v>39576</v>
      </c>
      <c r="F1185" t="s">
        <v>10</v>
      </c>
      <c r="G1185" t="s">
        <v>1354</v>
      </c>
      <c r="H1185">
        <v>7</v>
      </c>
      <c r="J1185" t="s">
        <v>1441</v>
      </c>
      <c r="K1185" t="s">
        <v>5623</v>
      </c>
    </row>
    <row r="1186" spans="1:11" x14ac:dyDescent="0.2">
      <c r="A1186">
        <v>8542</v>
      </c>
      <c r="B1186" t="s">
        <v>1442</v>
      </c>
      <c r="C1186">
        <v>696157</v>
      </c>
      <c r="D1186">
        <v>5837792</v>
      </c>
      <c r="E1186">
        <v>39576</v>
      </c>
      <c r="F1186" t="s">
        <v>10</v>
      </c>
      <c r="G1186" t="s">
        <v>1354</v>
      </c>
      <c r="H1186">
        <v>13</v>
      </c>
      <c r="J1186" t="s">
        <v>1443</v>
      </c>
      <c r="K1186" t="s">
        <v>5623</v>
      </c>
    </row>
    <row r="1187" spans="1:11" x14ac:dyDescent="0.2">
      <c r="A1187">
        <v>8625</v>
      </c>
      <c r="B1187" t="s">
        <v>1444</v>
      </c>
      <c r="C1187">
        <v>696194</v>
      </c>
      <c r="D1187">
        <v>5837986</v>
      </c>
      <c r="E1187">
        <v>39576</v>
      </c>
      <c r="F1187" t="s">
        <v>10</v>
      </c>
      <c r="G1187" t="s">
        <v>1354</v>
      </c>
      <c r="H1187">
        <v>59</v>
      </c>
      <c r="J1187" t="s">
        <v>1445</v>
      </c>
      <c r="K1187" t="s">
        <v>5623</v>
      </c>
    </row>
    <row r="1188" spans="1:11" x14ac:dyDescent="0.2">
      <c r="A1188">
        <v>8828</v>
      </c>
      <c r="B1188" t="s">
        <v>1446</v>
      </c>
      <c r="C1188">
        <v>696138</v>
      </c>
      <c r="D1188">
        <v>5837844</v>
      </c>
      <c r="E1188">
        <v>39576</v>
      </c>
      <c r="F1188" t="s">
        <v>10</v>
      </c>
      <c r="G1188" t="s">
        <v>1354</v>
      </c>
      <c r="H1188">
        <v>24</v>
      </c>
      <c r="J1188" t="s">
        <v>1447</v>
      </c>
      <c r="K1188" t="s">
        <v>5623</v>
      </c>
    </row>
    <row r="1189" spans="1:11" x14ac:dyDescent="0.2">
      <c r="A1189">
        <v>8898</v>
      </c>
      <c r="B1189" t="s">
        <v>1448</v>
      </c>
      <c r="C1189">
        <v>696181</v>
      </c>
      <c r="D1189">
        <v>5837853</v>
      </c>
      <c r="E1189">
        <v>39576</v>
      </c>
      <c r="F1189" t="s">
        <v>10</v>
      </c>
      <c r="G1189" t="s">
        <v>1354</v>
      </c>
      <c r="H1189">
        <v>52</v>
      </c>
      <c r="J1189" t="s">
        <v>1449</v>
      </c>
      <c r="K1189" t="s">
        <v>5623</v>
      </c>
    </row>
    <row r="1190" spans="1:11" x14ac:dyDescent="0.2">
      <c r="A1190">
        <v>9208</v>
      </c>
      <c r="B1190" t="s">
        <v>1450</v>
      </c>
      <c r="C1190">
        <v>696177</v>
      </c>
      <c r="D1190">
        <v>5837999</v>
      </c>
      <c r="E1190">
        <v>39576</v>
      </c>
      <c r="F1190" t="s">
        <v>10</v>
      </c>
      <c r="G1190" t="s">
        <v>1354</v>
      </c>
      <c r="H1190">
        <v>47</v>
      </c>
      <c r="J1190" t="s">
        <v>1451</v>
      </c>
      <c r="K1190" t="s">
        <v>5623</v>
      </c>
    </row>
    <row r="1191" spans="1:11" x14ac:dyDescent="0.2">
      <c r="A1191">
        <v>9301</v>
      </c>
      <c r="B1191" t="s">
        <v>1452</v>
      </c>
      <c r="C1191">
        <v>696088</v>
      </c>
      <c r="D1191">
        <v>5837813</v>
      </c>
      <c r="E1191">
        <v>39576</v>
      </c>
      <c r="F1191" t="s">
        <v>10</v>
      </c>
      <c r="G1191" t="s">
        <v>1354</v>
      </c>
      <c r="H1191">
        <v>17</v>
      </c>
      <c r="J1191" t="s">
        <v>1453</v>
      </c>
      <c r="K1191" t="s">
        <v>5623</v>
      </c>
    </row>
    <row r="1192" spans="1:11" x14ac:dyDescent="0.2">
      <c r="A1192">
        <v>9385</v>
      </c>
      <c r="B1192" t="s">
        <v>1454</v>
      </c>
      <c r="C1192">
        <v>696113</v>
      </c>
      <c r="D1192">
        <v>5837876</v>
      </c>
      <c r="E1192">
        <v>39576</v>
      </c>
      <c r="F1192" t="s">
        <v>10</v>
      </c>
      <c r="G1192" t="s">
        <v>1354</v>
      </c>
      <c r="H1192">
        <v>34</v>
      </c>
      <c r="J1192" t="s">
        <v>1455</v>
      </c>
      <c r="K1192" t="s">
        <v>5623</v>
      </c>
    </row>
    <row r="1193" spans="1:11" x14ac:dyDescent="0.2">
      <c r="A1193">
        <v>2692</v>
      </c>
      <c r="B1193" t="s">
        <v>2192</v>
      </c>
      <c r="C1193">
        <v>695545</v>
      </c>
      <c r="D1193">
        <v>5837951</v>
      </c>
      <c r="E1193">
        <v>39576</v>
      </c>
      <c r="F1193" t="s">
        <v>10</v>
      </c>
      <c r="G1193" s="1" t="s">
        <v>2193</v>
      </c>
      <c r="H1193">
        <v>1</v>
      </c>
      <c r="J1193" t="s">
        <v>2194</v>
      </c>
      <c r="K1193" t="s">
        <v>5623</v>
      </c>
    </row>
    <row r="1194" spans="1:11" x14ac:dyDescent="0.2">
      <c r="A1194">
        <v>3354</v>
      </c>
      <c r="B1194" t="s">
        <v>2195</v>
      </c>
      <c r="C1194">
        <v>695526</v>
      </c>
      <c r="D1194">
        <v>5837924</v>
      </c>
      <c r="E1194">
        <v>39576</v>
      </c>
      <c r="F1194" t="s">
        <v>10</v>
      </c>
      <c r="G1194" s="1" t="s">
        <v>2193</v>
      </c>
      <c r="H1194">
        <v>3</v>
      </c>
      <c r="J1194" t="s">
        <v>2196</v>
      </c>
      <c r="K1194" t="s">
        <v>5623</v>
      </c>
    </row>
    <row r="1195" spans="1:11" x14ac:dyDescent="0.2">
      <c r="A1195">
        <v>5542</v>
      </c>
      <c r="B1195" t="s">
        <v>2197</v>
      </c>
      <c r="C1195">
        <v>695502</v>
      </c>
      <c r="D1195">
        <v>5837907</v>
      </c>
      <c r="E1195">
        <v>39576</v>
      </c>
      <c r="F1195" t="s">
        <v>10</v>
      </c>
      <c r="G1195" s="1" t="s">
        <v>2193</v>
      </c>
      <c r="H1195">
        <v>5</v>
      </c>
      <c r="J1195" t="s">
        <v>2198</v>
      </c>
      <c r="K1195" t="s">
        <v>5623</v>
      </c>
    </row>
    <row r="1196" spans="1:11" x14ac:dyDescent="0.2">
      <c r="A1196">
        <v>6598</v>
      </c>
      <c r="B1196" t="s">
        <v>2199</v>
      </c>
      <c r="C1196">
        <v>695541</v>
      </c>
      <c r="D1196">
        <v>5837888</v>
      </c>
      <c r="E1196">
        <v>39576</v>
      </c>
      <c r="F1196" t="s">
        <v>10</v>
      </c>
      <c r="G1196" s="1" t="s">
        <v>2193</v>
      </c>
      <c r="H1196">
        <v>7</v>
      </c>
      <c r="J1196" t="s">
        <v>2200</v>
      </c>
      <c r="K1196" t="s">
        <v>5623</v>
      </c>
    </row>
    <row r="1197" spans="1:11" x14ac:dyDescent="0.2">
      <c r="A1197">
        <v>182</v>
      </c>
      <c r="B1197" t="s">
        <v>2224</v>
      </c>
      <c r="C1197">
        <v>695723</v>
      </c>
      <c r="D1197">
        <v>5837759</v>
      </c>
      <c r="E1197">
        <v>39576</v>
      </c>
      <c r="F1197" t="s">
        <v>10</v>
      </c>
      <c r="G1197" t="s">
        <v>2225</v>
      </c>
      <c r="H1197">
        <v>4</v>
      </c>
      <c r="J1197" t="s">
        <v>2226</v>
      </c>
      <c r="K1197" t="s">
        <v>5623</v>
      </c>
    </row>
    <row r="1198" spans="1:11" x14ac:dyDescent="0.2">
      <c r="A1198">
        <v>533</v>
      </c>
      <c r="B1198" t="s">
        <v>2227</v>
      </c>
      <c r="C1198">
        <v>695744</v>
      </c>
      <c r="D1198">
        <v>5837814</v>
      </c>
      <c r="E1198">
        <v>39576</v>
      </c>
      <c r="F1198" t="s">
        <v>10</v>
      </c>
      <c r="G1198" t="s">
        <v>2225</v>
      </c>
      <c r="H1198">
        <v>3</v>
      </c>
      <c r="J1198" t="s">
        <v>2228</v>
      </c>
      <c r="K1198" t="s">
        <v>5623</v>
      </c>
    </row>
    <row r="1199" spans="1:11" x14ac:dyDescent="0.2">
      <c r="A1199">
        <v>608</v>
      </c>
      <c r="B1199" t="s">
        <v>2229</v>
      </c>
      <c r="C1199">
        <v>695726</v>
      </c>
      <c r="D1199">
        <v>5837798</v>
      </c>
      <c r="E1199">
        <v>39576</v>
      </c>
      <c r="F1199" t="s">
        <v>10</v>
      </c>
      <c r="G1199" t="s">
        <v>2225</v>
      </c>
      <c r="H1199">
        <v>7</v>
      </c>
      <c r="J1199" t="s">
        <v>2230</v>
      </c>
      <c r="K1199" t="s">
        <v>5623</v>
      </c>
    </row>
    <row r="1200" spans="1:11" x14ac:dyDescent="0.2">
      <c r="A1200">
        <v>2143</v>
      </c>
      <c r="B1200" t="s">
        <v>2231</v>
      </c>
      <c r="C1200">
        <v>695736</v>
      </c>
      <c r="D1200">
        <v>5837808</v>
      </c>
      <c r="E1200">
        <v>39576</v>
      </c>
      <c r="F1200" t="s">
        <v>10</v>
      </c>
      <c r="G1200" t="s">
        <v>2225</v>
      </c>
      <c r="H1200">
        <v>5</v>
      </c>
      <c r="J1200" t="s">
        <v>2232</v>
      </c>
      <c r="K1200" t="s">
        <v>5623</v>
      </c>
    </row>
    <row r="1201" spans="1:11" x14ac:dyDescent="0.2">
      <c r="A1201">
        <v>5748</v>
      </c>
      <c r="B1201" t="s">
        <v>2233</v>
      </c>
      <c r="C1201">
        <v>695713</v>
      </c>
      <c r="D1201">
        <v>5837784</v>
      </c>
      <c r="E1201">
        <v>39576</v>
      </c>
      <c r="F1201" t="s">
        <v>10</v>
      </c>
      <c r="G1201" t="s">
        <v>2225</v>
      </c>
      <c r="H1201">
        <v>2</v>
      </c>
      <c r="J1201" t="s">
        <v>2234</v>
      </c>
      <c r="K1201" t="s">
        <v>5623</v>
      </c>
    </row>
    <row r="1202" spans="1:11" x14ac:dyDescent="0.2">
      <c r="A1202">
        <v>2216</v>
      </c>
      <c r="B1202" t="s">
        <v>2246</v>
      </c>
      <c r="C1202">
        <v>695297</v>
      </c>
      <c r="D1202">
        <v>5838242</v>
      </c>
      <c r="E1202">
        <v>39576</v>
      </c>
      <c r="F1202" t="s">
        <v>10</v>
      </c>
      <c r="G1202" t="s">
        <v>2247</v>
      </c>
      <c r="H1202">
        <v>2</v>
      </c>
      <c r="J1202" t="s">
        <v>2248</v>
      </c>
      <c r="K1202" t="s">
        <v>5623</v>
      </c>
    </row>
    <row r="1203" spans="1:11" x14ac:dyDescent="0.2">
      <c r="A1203">
        <v>6312</v>
      </c>
      <c r="B1203" t="s">
        <v>2249</v>
      </c>
      <c r="C1203">
        <v>695316</v>
      </c>
      <c r="D1203">
        <v>5838260</v>
      </c>
      <c r="E1203">
        <v>39576</v>
      </c>
      <c r="F1203" t="s">
        <v>10</v>
      </c>
      <c r="G1203" t="s">
        <v>2247</v>
      </c>
      <c r="H1203">
        <v>1</v>
      </c>
      <c r="J1203" t="s">
        <v>2250</v>
      </c>
      <c r="K1203" t="s">
        <v>5623</v>
      </c>
    </row>
    <row r="1204" spans="1:11" x14ac:dyDescent="0.2">
      <c r="A1204">
        <v>8096</v>
      </c>
      <c r="B1204" t="s">
        <v>2251</v>
      </c>
      <c r="C1204">
        <v>695276</v>
      </c>
      <c r="D1204">
        <v>5838219</v>
      </c>
      <c r="E1204">
        <v>39576</v>
      </c>
      <c r="F1204" t="s">
        <v>10</v>
      </c>
      <c r="G1204" t="s">
        <v>2247</v>
      </c>
      <c r="H1204">
        <v>3</v>
      </c>
      <c r="J1204" t="s">
        <v>2252</v>
      </c>
      <c r="K1204" t="s">
        <v>5623</v>
      </c>
    </row>
    <row r="1205" spans="1:11" x14ac:dyDescent="0.2">
      <c r="A1205">
        <v>535</v>
      </c>
      <c r="B1205" t="s">
        <v>2361</v>
      </c>
      <c r="C1205">
        <v>695647</v>
      </c>
      <c r="D1205">
        <v>5837931</v>
      </c>
      <c r="E1205">
        <v>39576</v>
      </c>
      <c r="F1205" t="s">
        <v>10</v>
      </c>
      <c r="G1205" t="s">
        <v>2362</v>
      </c>
      <c r="H1205">
        <v>5</v>
      </c>
      <c r="J1205" t="s">
        <v>2363</v>
      </c>
      <c r="K1205" t="s">
        <v>5623</v>
      </c>
    </row>
    <row r="1206" spans="1:11" x14ac:dyDescent="0.2">
      <c r="A1206">
        <v>680</v>
      </c>
      <c r="B1206" t="s">
        <v>2364</v>
      </c>
      <c r="C1206">
        <v>695644</v>
      </c>
      <c r="D1206">
        <v>5837960</v>
      </c>
      <c r="E1206">
        <v>39576</v>
      </c>
      <c r="F1206" t="s">
        <v>10</v>
      </c>
      <c r="G1206" t="s">
        <v>2362</v>
      </c>
      <c r="H1206">
        <v>12</v>
      </c>
      <c r="J1206" t="s">
        <v>2365</v>
      </c>
      <c r="K1206" t="s">
        <v>5623</v>
      </c>
    </row>
    <row r="1207" spans="1:11" x14ac:dyDescent="0.2">
      <c r="A1207">
        <v>881</v>
      </c>
      <c r="B1207" t="s">
        <v>2366</v>
      </c>
      <c r="C1207">
        <v>695674</v>
      </c>
      <c r="D1207">
        <v>5837899</v>
      </c>
      <c r="E1207">
        <v>39576</v>
      </c>
      <c r="F1207" t="s">
        <v>10</v>
      </c>
      <c r="G1207" t="s">
        <v>2362</v>
      </c>
      <c r="H1207">
        <v>3</v>
      </c>
      <c r="I1207" t="s">
        <v>69</v>
      </c>
      <c r="J1207" t="s">
        <v>2367</v>
      </c>
      <c r="K1207" t="s">
        <v>5623</v>
      </c>
    </row>
    <row r="1208" spans="1:11" x14ac:dyDescent="0.2">
      <c r="A1208">
        <v>898</v>
      </c>
      <c r="B1208" t="s">
        <v>2368</v>
      </c>
      <c r="C1208">
        <v>695471</v>
      </c>
      <c r="D1208">
        <v>5838157</v>
      </c>
      <c r="E1208">
        <v>39576</v>
      </c>
      <c r="F1208" t="s">
        <v>10</v>
      </c>
      <c r="G1208" t="s">
        <v>2362</v>
      </c>
      <c r="H1208">
        <v>32</v>
      </c>
      <c r="J1208" t="s">
        <v>2369</v>
      </c>
      <c r="K1208" t="s">
        <v>5623</v>
      </c>
    </row>
    <row r="1209" spans="1:11" x14ac:dyDescent="0.2">
      <c r="A1209">
        <v>953</v>
      </c>
      <c r="B1209" t="s">
        <v>2370</v>
      </c>
      <c r="C1209">
        <v>695626</v>
      </c>
      <c r="D1209">
        <v>5837949</v>
      </c>
      <c r="E1209">
        <v>39576</v>
      </c>
      <c r="F1209" t="s">
        <v>10</v>
      </c>
      <c r="G1209" t="s">
        <v>2362</v>
      </c>
      <c r="H1209">
        <v>7</v>
      </c>
      <c r="J1209" t="s">
        <v>2371</v>
      </c>
      <c r="K1209" t="s">
        <v>5623</v>
      </c>
    </row>
    <row r="1210" spans="1:11" x14ac:dyDescent="0.2">
      <c r="A1210">
        <v>1136</v>
      </c>
      <c r="B1210" t="s">
        <v>2372</v>
      </c>
      <c r="C1210">
        <v>695549</v>
      </c>
      <c r="D1210">
        <v>5838037</v>
      </c>
      <c r="E1210">
        <v>39576</v>
      </c>
      <c r="F1210" t="s">
        <v>10</v>
      </c>
      <c r="G1210" t="s">
        <v>2362</v>
      </c>
      <c r="H1210">
        <v>17</v>
      </c>
      <c r="J1210" t="s">
        <v>2373</v>
      </c>
      <c r="K1210" t="s">
        <v>5623</v>
      </c>
    </row>
    <row r="1211" spans="1:11" x14ac:dyDescent="0.2">
      <c r="A1211">
        <v>1343</v>
      </c>
      <c r="B1211" t="s">
        <v>2374</v>
      </c>
      <c r="C1211">
        <v>695456</v>
      </c>
      <c r="D1211">
        <v>5838175</v>
      </c>
      <c r="E1211">
        <v>39576</v>
      </c>
      <c r="F1211" t="s">
        <v>10</v>
      </c>
      <c r="G1211" t="s">
        <v>2362</v>
      </c>
      <c r="H1211">
        <v>34</v>
      </c>
      <c r="J1211" t="s">
        <v>2375</v>
      </c>
      <c r="K1211" t="s">
        <v>5623</v>
      </c>
    </row>
    <row r="1212" spans="1:11" x14ac:dyDescent="0.2">
      <c r="A1212">
        <v>2931</v>
      </c>
      <c r="B1212" t="s">
        <v>2376</v>
      </c>
      <c r="C1212">
        <v>695744</v>
      </c>
      <c r="D1212">
        <v>5837838</v>
      </c>
      <c r="E1212">
        <v>39576</v>
      </c>
      <c r="F1212" t="s">
        <v>10</v>
      </c>
      <c r="G1212" t="s">
        <v>2362</v>
      </c>
      <c r="H1212">
        <v>1</v>
      </c>
      <c r="J1212" t="s">
        <v>2377</v>
      </c>
      <c r="K1212" t="s">
        <v>5623</v>
      </c>
    </row>
    <row r="1213" spans="1:11" x14ac:dyDescent="0.2">
      <c r="A1213">
        <v>2983</v>
      </c>
      <c r="B1213" t="s">
        <v>2378</v>
      </c>
      <c r="C1213">
        <v>695481</v>
      </c>
      <c r="D1213">
        <v>5838257</v>
      </c>
      <c r="E1213">
        <v>39576</v>
      </c>
      <c r="F1213" t="s">
        <v>10</v>
      </c>
      <c r="G1213" t="s">
        <v>2362</v>
      </c>
      <c r="H1213">
        <v>36</v>
      </c>
      <c r="I1213" t="s">
        <v>69</v>
      </c>
      <c r="J1213" t="s">
        <v>2379</v>
      </c>
      <c r="K1213" t="s">
        <v>5623</v>
      </c>
    </row>
    <row r="1214" spans="1:11" x14ac:dyDescent="0.2">
      <c r="A1214">
        <v>3237</v>
      </c>
      <c r="B1214" t="s">
        <v>2380</v>
      </c>
      <c r="C1214">
        <v>695370</v>
      </c>
      <c r="D1214">
        <v>5838259</v>
      </c>
      <c r="E1214">
        <v>39576</v>
      </c>
      <c r="F1214" t="s">
        <v>10</v>
      </c>
      <c r="G1214" t="s">
        <v>2362</v>
      </c>
      <c r="H1214">
        <v>42</v>
      </c>
      <c r="J1214" t="s">
        <v>2381</v>
      </c>
      <c r="K1214" t="s">
        <v>5623</v>
      </c>
    </row>
    <row r="1215" spans="1:11" x14ac:dyDescent="0.2">
      <c r="A1215">
        <v>4028</v>
      </c>
      <c r="B1215" t="s">
        <v>2382</v>
      </c>
      <c r="C1215">
        <v>695343</v>
      </c>
      <c r="D1215">
        <v>5838248</v>
      </c>
      <c r="E1215">
        <v>39576</v>
      </c>
      <c r="F1215" t="s">
        <v>10</v>
      </c>
      <c r="G1215" t="s">
        <v>2362</v>
      </c>
      <c r="H1215">
        <v>35</v>
      </c>
      <c r="J1215" t="s">
        <v>2383</v>
      </c>
      <c r="K1215" t="s">
        <v>5623</v>
      </c>
    </row>
    <row r="1216" spans="1:11" x14ac:dyDescent="0.2">
      <c r="A1216">
        <v>4114</v>
      </c>
      <c r="B1216" t="s">
        <v>2384</v>
      </c>
      <c r="C1216">
        <v>695501</v>
      </c>
      <c r="D1216">
        <v>5838124</v>
      </c>
      <c r="E1216">
        <v>39576</v>
      </c>
      <c r="F1216" t="s">
        <v>10</v>
      </c>
      <c r="G1216" t="s">
        <v>2362</v>
      </c>
      <c r="H1216">
        <v>28</v>
      </c>
      <c r="J1216" t="s">
        <v>2385</v>
      </c>
      <c r="K1216" t="s">
        <v>5623</v>
      </c>
    </row>
    <row r="1217" spans="1:11" x14ac:dyDescent="0.2">
      <c r="A1217">
        <v>4555</v>
      </c>
      <c r="B1217" t="s">
        <v>2386</v>
      </c>
      <c r="C1217">
        <v>695567</v>
      </c>
      <c r="D1217">
        <v>5838048</v>
      </c>
      <c r="E1217">
        <v>39576</v>
      </c>
      <c r="F1217" t="s">
        <v>10</v>
      </c>
      <c r="G1217" t="s">
        <v>2362</v>
      </c>
      <c r="H1217">
        <v>22</v>
      </c>
      <c r="J1217" t="s">
        <v>2387</v>
      </c>
      <c r="K1217" t="s">
        <v>5623</v>
      </c>
    </row>
    <row r="1218" spans="1:11" x14ac:dyDescent="0.2">
      <c r="A1218">
        <v>5122</v>
      </c>
      <c r="B1218" t="s">
        <v>2388</v>
      </c>
      <c r="C1218">
        <v>695598</v>
      </c>
      <c r="D1218">
        <v>5837981</v>
      </c>
      <c r="E1218">
        <v>39576</v>
      </c>
      <c r="F1218" t="s">
        <v>10</v>
      </c>
      <c r="G1218" t="s">
        <v>2362</v>
      </c>
      <c r="H1218">
        <v>11</v>
      </c>
      <c r="J1218" t="s">
        <v>2389</v>
      </c>
      <c r="K1218" t="s">
        <v>5623</v>
      </c>
    </row>
    <row r="1219" spans="1:11" x14ac:dyDescent="0.2">
      <c r="A1219">
        <v>5721</v>
      </c>
      <c r="B1219" t="s">
        <v>2390</v>
      </c>
      <c r="C1219">
        <v>695504</v>
      </c>
      <c r="D1219">
        <v>5838088</v>
      </c>
      <c r="E1219">
        <v>39576</v>
      </c>
      <c r="F1219" t="s">
        <v>10</v>
      </c>
      <c r="G1219" t="s">
        <v>2362</v>
      </c>
      <c r="H1219">
        <v>19</v>
      </c>
      <c r="J1219" t="s">
        <v>2391</v>
      </c>
      <c r="K1219" t="s">
        <v>5623</v>
      </c>
    </row>
    <row r="1220" spans="1:11" x14ac:dyDescent="0.2">
      <c r="A1220">
        <v>5834</v>
      </c>
      <c r="B1220" t="s">
        <v>2392</v>
      </c>
      <c r="C1220">
        <v>695380</v>
      </c>
      <c r="D1220">
        <v>5838221</v>
      </c>
      <c r="E1220">
        <v>39576</v>
      </c>
      <c r="F1220" t="s">
        <v>10</v>
      </c>
      <c r="G1220" t="s">
        <v>2362</v>
      </c>
      <c r="H1220">
        <v>33</v>
      </c>
      <c r="J1220" t="s">
        <v>2393</v>
      </c>
      <c r="K1220" t="s">
        <v>5623</v>
      </c>
    </row>
    <row r="1221" spans="1:11" x14ac:dyDescent="0.2">
      <c r="A1221">
        <v>5863</v>
      </c>
      <c r="B1221" t="s">
        <v>2394</v>
      </c>
      <c r="C1221">
        <v>695603</v>
      </c>
      <c r="D1221">
        <v>5838028</v>
      </c>
      <c r="E1221">
        <v>39576</v>
      </c>
      <c r="F1221" t="s">
        <v>10</v>
      </c>
      <c r="G1221" t="s">
        <v>2362</v>
      </c>
      <c r="H1221">
        <v>20</v>
      </c>
      <c r="J1221" t="s">
        <v>2395</v>
      </c>
      <c r="K1221" t="s">
        <v>5623</v>
      </c>
    </row>
    <row r="1222" spans="1:11" x14ac:dyDescent="0.2">
      <c r="A1222">
        <v>6073</v>
      </c>
      <c r="B1222" t="s">
        <v>2396</v>
      </c>
      <c r="C1222">
        <v>695495</v>
      </c>
      <c r="D1222">
        <v>5837990</v>
      </c>
      <c r="E1222">
        <v>39576</v>
      </c>
      <c r="F1222" t="s">
        <v>10</v>
      </c>
      <c r="G1222" t="s">
        <v>2362</v>
      </c>
      <c r="H1222">
        <v>15</v>
      </c>
      <c r="J1222" t="s">
        <v>2397</v>
      </c>
      <c r="K1222" t="s">
        <v>5623</v>
      </c>
    </row>
    <row r="1223" spans="1:11" x14ac:dyDescent="0.2">
      <c r="A1223">
        <v>6095</v>
      </c>
      <c r="B1223" t="s">
        <v>2398</v>
      </c>
      <c r="C1223">
        <v>695429</v>
      </c>
      <c r="D1223">
        <v>5838202</v>
      </c>
      <c r="E1223">
        <v>39576</v>
      </c>
      <c r="F1223" t="s">
        <v>10</v>
      </c>
      <c r="G1223" t="s">
        <v>2362</v>
      </c>
      <c r="H1223">
        <v>38</v>
      </c>
      <c r="J1223" t="s">
        <v>2399</v>
      </c>
      <c r="K1223" t="s">
        <v>5623</v>
      </c>
    </row>
    <row r="1224" spans="1:11" x14ac:dyDescent="0.2">
      <c r="A1224">
        <v>6138</v>
      </c>
      <c r="B1224" t="s">
        <v>2400</v>
      </c>
      <c r="C1224">
        <v>695443</v>
      </c>
      <c r="D1224">
        <v>5838193</v>
      </c>
      <c r="E1224">
        <v>39576</v>
      </c>
      <c r="F1224" t="s">
        <v>10</v>
      </c>
      <c r="G1224" t="s">
        <v>2362</v>
      </c>
      <c r="H1224">
        <v>36</v>
      </c>
      <c r="J1224" t="s">
        <v>2401</v>
      </c>
      <c r="K1224" t="s">
        <v>5623</v>
      </c>
    </row>
    <row r="1225" spans="1:11" x14ac:dyDescent="0.2">
      <c r="A1225">
        <v>6292</v>
      </c>
      <c r="B1225" t="s">
        <v>2402</v>
      </c>
      <c r="C1225">
        <v>695719</v>
      </c>
      <c r="D1225">
        <v>5837889</v>
      </c>
      <c r="E1225">
        <v>39576</v>
      </c>
      <c r="F1225" t="s">
        <v>10</v>
      </c>
      <c r="G1225" t="s">
        <v>2362</v>
      </c>
      <c r="H1225">
        <v>8</v>
      </c>
      <c r="J1225" t="s">
        <v>2403</v>
      </c>
      <c r="K1225" t="s">
        <v>5623</v>
      </c>
    </row>
    <row r="1226" spans="1:11" x14ac:dyDescent="0.2">
      <c r="A1226">
        <v>6446</v>
      </c>
      <c r="B1226" t="s">
        <v>2404</v>
      </c>
      <c r="C1226">
        <v>695475</v>
      </c>
      <c r="D1226">
        <v>5838106</v>
      </c>
      <c r="E1226">
        <v>39576</v>
      </c>
      <c r="F1226" t="s">
        <v>10</v>
      </c>
      <c r="G1226" t="s">
        <v>2362</v>
      </c>
      <c r="H1226">
        <v>23</v>
      </c>
      <c r="I1226" t="s">
        <v>69</v>
      </c>
      <c r="J1226" t="s">
        <v>2405</v>
      </c>
      <c r="K1226" t="s">
        <v>5623</v>
      </c>
    </row>
    <row r="1227" spans="1:11" x14ac:dyDescent="0.2">
      <c r="A1227">
        <v>6583</v>
      </c>
      <c r="B1227" t="s">
        <v>2406</v>
      </c>
      <c r="C1227">
        <v>695719</v>
      </c>
      <c r="D1227">
        <v>5837860</v>
      </c>
      <c r="E1227">
        <v>39576</v>
      </c>
      <c r="F1227" t="s">
        <v>10</v>
      </c>
      <c r="G1227" t="s">
        <v>2362</v>
      </c>
      <c r="H1227">
        <v>1</v>
      </c>
      <c r="I1227" t="s">
        <v>69</v>
      </c>
      <c r="J1227" t="s">
        <v>2407</v>
      </c>
      <c r="K1227" t="s">
        <v>5623</v>
      </c>
    </row>
    <row r="1228" spans="1:11" x14ac:dyDescent="0.2">
      <c r="A1228">
        <v>6930</v>
      </c>
      <c r="B1228" t="s">
        <v>2408</v>
      </c>
      <c r="C1228">
        <v>695459</v>
      </c>
      <c r="D1228">
        <v>5838139</v>
      </c>
      <c r="E1228">
        <v>39576</v>
      </c>
      <c r="F1228" t="s">
        <v>10</v>
      </c>
      <c r="G1228" t="s">
        <v>2362</v>
      </c>
      <c r="H1228">
        <v>27</v>
      </c>
      <c r="J1228" t="s">
        <v>2409</v>
      </c>
      <c r="K1228" t="s">
        <v>5623</v>
      </c>
    </row>
    <row r="1229" spans="1:11" x14ac:dyDescent="0.2">
      <c r="A1229">
        <v>7079</v>
      </c>
      <c r="B1229" t="s">
        <v>2410</v>
      </c>
      <c r="C1229">
        <v>695686</v>
      </c>
      <c r="D1229">
        <v>5837893</v>
      </c>
      <c r="E1229">
        <v>39576</v>
      </c>
      <c r="F1229" t="s">
        <v>10</v>
      </c>
      <c r="G1229" t="s">
        <v>2362</v>
      </c>
      <c r="H1229">
        <v>3</v>
      </c>
      <c r="J1229" t="s">
        <v>2411</v>
      </c>
      <c r="K1229" t="s">
        <v>5623</v>
      </c>
    </row>
    <row r="1230" spans="1:11" x14ac:dyDescent="0.2">
      <c r="A1230">
        <v>7286</v>
      </c>
      <c r="B1230" t="s">
        <v>2412</v>
      </c>
      <c r="C1230">
        <v>695767</v>
      </c>
      <c r="D1230">
        <v>5837869</v>
      </c>
      <c r="E1230">
        <v>39576</v>
      </c>
      <c r="F1230" t="s">
        <v>10</v>
      </c>
      <c r="G1230" t="s">
        <v>2362</v>
      </c>
      <c r="H1230">
        <v>4</v>
      </c>
      <c r="J1230" t="s">
        <v>2413</v>
      </c>
      <c r="K1230" t="s">
        <v>5623</v>
      </c>
    </row>
    <row r="1231" spans="1:11" x14ac:dyDescent="0.2">
      <c r="A1231">
        <v>7705</v>
      </c>
      <c r="B1231" t="s">
        <v>2414</v>
      </c>
      <c r="C1231">
        <v>695411</v>
      </c>
      <c r="D1231">
        <v>5838219</v>
      </c>
      <c r="E1231">
        <v>39576</v>
      </c>
      <c r="F1231" t="s">
        <v>10</v>
      </c>
      <c r="G1231" t="s">
        <v>2362</v>
      </c>
      <c r="H1231">
        <v>40</v>
      </c>
      <c r="J1231" t="s">
        <v>2415</v>
      </c>
      <c r="K1231" t="s">
        <v>5623</v>
      </c>
    </row>
    <row r="1232" spans="1:11" x14ac:dyDescent="0.2">
      <c r="A1232">
        <v>7933</v>
      </c>
      <c r="B1232" t="s">
        <v>2416</v>
      </c>
      <c r="C1232">
        <v>695544</v>
      </c>
      <c r="D1232">
        <v>5838075</v>
      </c>
      <c r="E1232">
        <v>39576</v>
      </c>
      <c r="F1232" t="s">
        <v>10</v>
      </c>
      <c r="G1232" t="s">
        <v>2362</v>
      </c>
      <c r="H1232">
        <v>26</v>
      </c>
      <c r="J1232" t="s">
        <v>2417</v>
      </c>
      <c r="K1232" t="s">
        <v>5623</v>
      </c>
    </row>
    <row r="1233" spans="1:11" x14ac:dyDescent="0.2">
      <c r="A1233">
        <v>7994</v>
      </c>
      <c r="B1233" t="s">
        <v>2418</v>
      </c>
      <c r="C1233">
        <v>695613</v>
      </c>
      <c r="D1233">
        <v>5837964</v>
      </c>
      <c r="E1233">
        <v>39576</v>
      </c>
      <c r="F1233" t="s">
        <v>10</v>
      </c>
      <c r="G1233" t="s">
        <v>2362</v>
      </c>
      <c r="H1233">
        <v>9</v>
      </c>
      <c r="J1233" t="s">
        <v>2419</v>
      </c>
      <c r="K1233" t="s">
        <v>5623</v>
      </c>
    </row>
    <row r="1234" spans="1:11" x14ac:dyDescent="0.2">
      <c r="A1234">
        <v>8394</v>
      </c>
      <c r="B1234" t="s">
        <v>2420</v>
      </c>
      <c r="C1234">
        <v>695831</v>
      </c>
      <c r="D1234">
        <v>5837852</v>
      </c>
      <c r="E1234">
        <v>39576</v>
      </c>
      <c r="F1234" t="s">
        <v>10</v>
      </c>
      <c r="G1234" t="s">
        <v>2362</v>
      </c>
      <c r="H1234">
        <v>2</v>
      </c>
      <c r="J1234" t="s">
        <v>2421</v>
      </c>
      <c r="K1234" t="s">
        <v>5623</v>
      </c>
    </row>
    <row r="1235" spans="1:11" x14ac:dyDescent="0.2">
      <c r="A1235">
        <v>8423</v>
      </c>
      <c r="B1235" t="s">
        <v>2422</v>
      </c>
      <c r="C1235">
        <v>695412</v>
      </c>
      <c r="D1235">
        <v>5838188</v>
      </c>
      <c r="E1235">
        <v>39576</v>
      </c>
      <c r="F1235" t="s">
        <v>10</v>
      </c>
      <c r="G1235" t="s">
        <v>2362</v>
      </c>
      <c r="H1235">
        <v>29</v>
      </c>
      <c r="J1235" t="s">
        <v>2423</v>
      </c>
      <c r="K1235" t="s">
        <v>5623</v>
      </c>
    </row>
    <row r="1236" spans="1:11" x14ac:dyDescent="0.2">
      <c r="A1236">
        <v>8461</v>
      </c>
      <c r="B1236" t="s">
        <v>2424</v>
      </c>
      <c r="C1236">
        <v>695655</v>
      </c>
      <c r="D1236">
        <v>5837949</v>
      </c>
      <c r="E1236">
        <v>39576</v>
      </c>
      <c r="F1236" t="s">
        <v>10</v>
      </c>
      <c r="G1236" t="s">
        <v>2362</v>
      </c>
      <c r="H1236">
        <v>10</v>
      </c>
      <c r="J1236" t="s">
        <v>2425</v>
      </c>
      <c r="K1236" t="s">
        <v>5623</v>
      </c>
    </row>
    <row r="1237" spans="1:11" x14ac:dyDescent="0.2">
      <c r="A1237">
        <v>8524</v>
      </c>
      <c r="B1237" t="s">
        <v>2426</v>
      </c>
      <c r="C1237">
        <v>695625</v>
      </c>
      <c r="D1237">
        <v>5837980</v>
      </c>
      <c r="E1237">
        <v>39576</v>
      </c>
      <c r="F1237" t="s">
        <v>10</v>
      </c>
      <c r="G1237" t="s">
        <v>2362</v>
      </c>
      <c r="H1237">
        <v>14</v>
      </c>
      <c r="J1237" t="s">
        <v>2427</v>
      </c>
      <c r="K1237" t="s">
        <v>5623</v>
      </c>
    </row>
    <row r="1238" spans="1:11" x14ac:dyDescent="0.2">
      <c r="A1238">
        <v>8719</v>
      </c>
      <c r="B1238" t="s">
        <v>2428</v>
      </c>
      <c r="C1238">
        <v>695556</v>
      </c>
      <c r="D1238">
        <v>5838061</v>
      </c>
      <c r="E1238">
        <v>39576</v>
      </c>
      <c r="F1238" t="s">
        <v>10</v>
      </c>
      <c r="G1238" t="s">
        <v>2362</v>
      </c>
      <c r="H1238">
        <v>24</v>
      </c>
      <c r="J1238" t="s">
        <v>2429</v>
      </c>
      <c r="K1238" t="s">
        <v>5623</v>
      </c>
    </row>
    <row r="1239" spans="1:11" x14ac:dyDescent="0.2">
      <c r="A1239">
        <v>8892</v>
      </c>
      <c r="B1239" t="s">
        <v>2430</v>
      </c>
      <c r="C1239">
        <v>695618</v>
      </c>
      <c r="D1239">
        <v>5837988</v>
      </c>
      <c r="E1239">
        <v>39576</v>
      </c>
      <c r="F1239" t="s">
        <v>10</v>
      </c>
      <c r="G1239" t="s">
        <v>2362</v>
      </c>
      <c r="H1239">
        <v>16</v>
      </c>
      <c r="J1239" t="s">
        <v>2431</v>
      </c>
      <c r="K1239" t="s">
        <v>5623</v>
      </c>
    </row>
    <row r="1240" spans="1:11" x14ac:dyDescent="0.2">
      <c r="A1240">
        <v>9447</v>
      </c>
      <c r="B1240" t="s">
        <v>2432</v>
      </c>
      <c r="C1240">
        <v>695482</v>
      </c>
      <c r="D1240">
        <v>5838114</v>
      </c>
      <c r="E1240">
        <v>39576</v>
      </c>
      <c r="F1240" t="s">
        <v>10</v>
      </c>
      <c r="G1240" t="s">
        <v>2362</v>
      </c>
      <c r="H1240">
        <v>23</v>
      </c>
      <c r="J1240" t="s">
        <v>2433</v>
      </c>
      <c r="K1240" t="s">
        <v>5623</v>
      </c>
    </row>
    <row r="1241" spans="1:11" x14ac:dyDescent="0.2">
      <c r="A1241">
        <v>9456</v>
      </c>
      <c r="B1241" t="s">
        <v>2434</v>
      </c>
      <c r="C1241">
        <v>695558</v>
      </c>
      <c r="D1241">
        <v>5838025</v>
      </c>
      <c r="E1241">
        <v>39576</v>
      </c>
      <c r="F1241" t="s">
        <v>10</v>
      </c>
      <c r="G1241" t="s">
        <v>2362</v>
      </c>
      <c r="H1241">
        <v>13</v>
      </c>
      <c r="J1241" t="s">
        <v>2435</v>
      </c>
      <c r="K1241" t="s">
        <v>5623</v>
      </c>
    </row>
    <row r="1242" spans="1:11" x14ac:dyDescent="0.2">
      <c r="A1242">
        <v>1263</v>
      </c>
      <c r="B1242" t="s">
        <v>2551</v>
      </c>
      <c r="C1242">
        <v>695652</v>
      </c>
      <c r="D1242">
        <v>5838047</v>
      </c>
      <c r="E1242">
        <v>39576</v>
      </c>
      <c r="F1242" t="s">
        <v>10</v>
      </c>
      <c r="G1242" t="s">
        <v>2552</v>
      </c>
      <c r="H1242">
        <v>2</v>
      </c>
      <c r="J1242" t="s">
        <v>2553</v>
      </c>
      <c r="K1242" t="s">
        <v>5623</v>
      </c>
    </row>
    <row r="1243" spans="1:11" x14ac:dyDescent="0.2">
      <c r="A1243">
        <v>1388</v>
      </c>
      <c r="B1243" t="s">
        <v>2554</v>
      </c>
      <c r="C1243">
        <v>695677</v>
      </c>
      <c r="D1243">
        <v>5838081</v>
      </c>
      <c r="E1243">
        <v>39576</v>
      </c>
      <c r="F1243" t="s">
        <v>10</v>
      </c>
      <c r="G1243" t="s">
        <v>2552</v>
      </c>
      <c r="H1243">
        <v>3</v>
      </c>
      <c r="J1243" t="s">
        <v>2555</v>
      </c>
      <c r="K1243" t="s">
        <v>5623</v>
      </c>
    </row>
    <row r="1244" spans="1:11" x14ac:dyDescent="0.2">
      <c r="A1244">
        <v>5022</v>
      </c>
      <c r="B1244" t="s">
        <v>2556</v>
      </c>
      <c r="C1244">
        <v>695646</v>
      </c>
      <c r="D1244">
        <v>5838064</v>
      </c>
      <c r="E1244">
        <v>39576</v>
      </c>
      <c r="F1244" t="s">
        <v>10</v>
      </c>
      <c r="G1244" t="s">
        <v>2552</v>
      </c>
      <c r="H1244">
        <v>1</v>
      </c>
      <c r="J1244" t="s">
        <v>2557</v>
      </c>
      <c r="K1244" t="s">
        <v>5623</v>
      </c>
    </row>
    <row r="1245" spans="1:11" x14ac:dyDescent="0.2">
      <c r="A1245">
        <v>6385</v>
      </c>
      <c r="B1245" t="s">
        <v>2828</v>
      </c>
      <c r="C1245">
        <v>695603</v>
      </c>
      <c r="D1245">
        <v>5838276</v>
      </c>
      <c r="E1245">
        <v>39576</v>
      </c>
      <c r="F1245" t="s">
        <v>10</v>
      </c>
      <c r="G1245" t="s">
        <v>2829</v>
      </c>
      <c r="H1245">
        <v>2</v>
      </c>
      <c r="J1245" t="s">
        <v>2830</v>
      </c>
      <c r="K1245" t="s">
        <v>5623</v>
      </c>
    </row>
    <row r="1246" spans="1:11" x14ac:dyDescent="0.2">
      <c r="A1246">
        <v>7904</v>
      </c>
      <c r="B1246" t="s">
        <v>2831</v>
      </c>
      <c r="C1246">
        <v>695610</v>
      </c>
      <c r="D1246">
        <v>5838315</v>
      </c>
      <c r="E1246">
        <v>39576</v>
      </c>
      <c r="F1246" t="s">
        <v>10</v>
      </c>
      <c r="G1246" t="s">
        <v>2829</v>
      </c>
      <c r="H1246">
        <v>4</v>
      </c>
      <c r="J1246" t="s">
        <v>2832</v>
      </c>
      <c r="K1246" t="s">
        <v>5623</v>
      </c>
    </row>
    <row r="1247" spans="1:11" x14ac:dyDescent="0.2">
      <c r="A1247">
        <v>8558</v>
      </c>
      <c r="B1247" t="s">
        <v>2833</v>
      </c>
      <c r="C1247">
        <v>695616</v>
      </c>
      <c r="D1247">
        <v>5838351</v>
      </c>
      <c r="E1247">
        <v>39576</v>
      </c>
      <c r="F1247" t="s">
        <v>10</v>
      </c>
      <c r="G1247" t="s">
        <v>2829</v>
      </c>
      <c r="H1247">
        <v>6</v>
      </c>
      <c r="J1247" t="s">
        <v>2834</v>
      </c>
      <c r="K1247" t="s">
        <v>5623</v>
      </c>
    </row>
    <row r="1248" spans="1:11" x14ac:dyDescent="0.2">
      <c r="A1248">
        <v>365</v>
      </c>
      <c r="B1248" t="s">
        <v>3158</v>
      </c>
      <c r="C1248">
        <v>695556</v>
      </c>
      <c r="D1248">
        <v>5838210</v>
      </c>
      <c r="E1248">
        <v>39576</v>
      </c>
      <c r="F1248" t="s">
        <v>10</v>
      </c>
      <c r="G1248" t="s">
        <v>3159</v>
      </c>
      <c r="H1248">
        <v>3</v>
      </c>
      <c r="J1248" t="s">
        <v>3160</v>
      </c>
      <c r="K1248" t="s">
        <v>5623</v>
      </c>
    </row>
    <row r="1249" spans="1:11" x14ac:dyDescent="0.2">
      <c r="A1249">
        <v>1655</v>
      </c>
      <c r="B1249" t="s">
        <v>3161</v>
      </c>
      <c r="C1249">
        <v>695507</v>
      </c>
      <c r="D1249">
        <v>5838136</v>
      </c>
      <c r="E1249">
        <v>39576</v>
      </c>
      <c r="F1249" t="s">
        <v>10</v>
      </c>
      <c r="G1249" t="s">
        <v>3159</v>
      </c>
      <c r="H1249">
        <v>2</v>
      </c>
      <c r="J1249" t="s">
        <v>3162</v>
      </c>
      <c r="K1249" t="s">
        <v>5623</v>
      </c>
    </row>
    <row r="1250" spans="1:11" x14ac:dyDescent="0.2">
      <c r="A1250">
        <v>3760</v>
      </c>
      <c r="B1250" t="s">
        <v>3163</v>
      </c>
      <c r="C1250">
        <v>695639</v>
      </c>
      <c r="D1250">
        <v>5838296</v>
      </c>
      <c r="E1250">
        <v>39576</v>
      </c>
      <c r="F1250" t="s">
        <v>10</v>
      </c>
      <c r="G1250" t="s">
        <v>3159</v>
      </c>
      <c r="H1250">
        <v>9</v>
      </c>
      <c r="J1250" t="s">
        <v>3164</v>
      </c>
      <c r="K1250" t="s">
        <v>5623</v>
      </c>
    </row>
    <row r="1251" spans="1:11" x14ac:dyDescent="0.2">
      <c r="A1251">
        <v>4329</v>
      </c>
      <c r="B1251" t="s">
        <v>3165</v>
      </c>
      <c r="C1251">
        <v>695566</v>
      </c>
      <c r="D1251">
        <v>5838191</v>
      </c>
      <c r="E1251">
        <v>39576</v>
      </c>
      <c r="F1251" t="s">
        <v>10</v>
      </c>
      <c r="G1251" t="s">
        <v>3159</v>
      </c>
      <c r="H1251">
        <v>4</v>
      </c>
      <c r="I1251" t="s">
        <v>69</v>
      </c>
      <c r="J1251" t="s">
        <v>3166</v>
      </c>
      <c r="K1251" t="s">
        <v>5623</v>
      </c>
    </row>
    <row r="1252" spans="1:11" x14ac:dyDescent="0.2">
      <c r="A1252">
        <v>6407</v>
      </c>
      <c r="B1252" t="s">
        <v>3167</v>
      </c>
      <c r="C1252">
        <v>695575</v>
      </c>
      <c r="D1252">
        <v>5838240</v>
      </c>
      <c r="E1252">
        <v>39576</v>
      </c>
      <c r="F1252" t="s">
        <v>10</v>
      </c>
      <c r="G1252" t="s">
        <v>3159</v>
      </c>
      <c r="H1252">
        <v>7</v>
      </c>
      <c r="J1252" t="s">
        <v>3168</v>
      </c>
      <c r="K1252" t="s">
        <v>5623</v>
      </c>
    </row>
    <row r="1253" spans="1:11" x14ac:dyDescent="0.2">
      <c r="A1253">
        <v>6584</v>
      </c>
      <c r="B1253" t="s">
        <v>3169</v>
      </c>
      <c r="C1253">
        <v>695656</v>
      </c>
      <c r="D1253">
        <v>5838311</v>
      </c>
      <c r="E1253">
        <v>39576</v>
      </c>
      <c r="F1253" t="s">
        <v>10</v>
      </c>
      <c r="G1253" t="s">
        <v>3159</v>
      </c>
      <c r="H1253">
        <v>11</v>
      </c>
      <c r="J1253" t="s">
        <v>3170</v>
      </c>
      <c r="K1253" t="s">
        <v>5623</v>
      </c>
    </row>
    <row r="1254" spans="1:11" x14ac:dyDescent="0.2">
      <c r="A1254">
        <v>6671</v>
      </c>
      <c r="B1254" t="s">
        <v>3171</v>
      </c>
      <c r="C1254">
        <v>695673</v>
      </c>
      <c r="D1254">
        <v>5838287</v>
      </c>
      <c r="E1254">
        <v>39576</v>
      </c>
      <c r="F1254" t="s">
        <v>10</v>
      </c>
      <c r="G1254" t="s">
        <v>3159</v>
      </c>
      <c r="H1254">
        <v>10</v>
      </c>
      <c r="J1254" t="s">
        <v>3172</v>
      </c>
      <c r="K1254" t="s">
        <v>5623</v>
      </c>
    </row>
    <row r="1255" spans="1:11" x14ac:dyDescent="0.2">
      <c r="A1255">
        <v>6751</v>
      </c>
      <c r="B1255" t="s">
        <v>3173</v>
      </c>
      <c r="C1255">
        <v>695533</v>
      </c>
      <c r="D1255">
        <v>5838186</v>
      </c>
      <c r="E1255">
        <v>39576</v>
      </c>
      <c r="F1255" t="s">
        <v>10</v>
      </c>
      <c r="G1255" t="s">
        <v>3159</v>
      </c>
      <c r="H1255">
        <v>1</v>
      </c>
      <c r="J1255" t="s">
        <v>3174</v>
      </c>
      <c r="K1255" t="s">
        <v>5623</v>
      </c>
    </row>
    <row r="1256" spans="1:11" x14ac:dyDescent="0.2">
      <c r="A1256">
        <v>7740</v>
      </c>
      <c r="B1256" t="s">
        <v>3175</v>
      </c>
      <c r="C1256">
        <v>695619</v>
      </c>
      <c r="D1256">
        <v>5838238</v>
      </c>
      <c r="E1256">
        <v>39576</v>
      </c>
      <c r="F1256" t="s">
        <v>10</v>
      </c>
      <c r="G1256" t="s">
        <v>3159</v>
      </c>
      <c r="H1256">
        <v>6</v>
      </c>
      <c r="J1256" t="s">
        <v>3176</v>
      </c>
      <c r="K1256" t="s">
        <v>5623</v>
      </c>
    </row>
    <row r="1257" spans="1:11" x14ac:dyDescent="0.2">
      <c r="A1257">
        <v>8226</v>
      </c>
      <c r="B1257" t="s">
        <v>3177</v>
      </c>
      <c r="C1257">
        <v>695566</v>
      </c>
      <c r="D1257">
        <v>5838230</v>
      </c>
      <c r="E1257">
        <v>39576</v>
      </c>
      <c r="F1257" t="s">
        <v>10</v>
      </c>
      <c r="G1257" t="s">
        <v>3159</v>
      </c>
      <c r="H1257">
        <v>5</v>
      </c>
      <c r="J1257" t="s">
        <v>3178</v>
      </c>
      <c r="K1257" t="s">
        <v>5623</v>
      </c>
    </row>
    <row r="1258" spans="1:11" x14ac:dyDescent="0.2">
      <c r="A1258">
        <v>8883</v>
      </c>
      <c r="B1258" t="s">
        <v>3179</v>
      </c>
      <c r="C1258">
        <v>695547</v>
      </c>
      <c r="D1258">
        <v>5838178</v>
      </c>
      <c r="E1258">
        <v>39576</v>
      </c>
      <c r="F1258" t="s">
        <v>10</v>
      </c>
      <c r="G1258" t="s">
        <v>3159</v>
      </c>
      <c r="H1258">
        <v>4</v>
      </c>
      <c r="J1258" t="s">
        <v>3180</v>
      </c>
      <c r="K1258" t="s">
        <v>5623</v>
      </c>
    </row>
    <row r="1259" spans="1:11" x14ac:dyDescent="0.2">
      <c r="A1259">
        <v>9198</v>
      </c>
      <c r="B1259" t="s">
        <v>3181</v>
      </c>
      <c r="C1259">
        <v>695658</v>
      </c>
      <c r="D1259">
        <v>5838273</v>
      </c>
      <c r="E1259">
        <v>39576</v>
      </c>
      <c r="F1259" t="s">
        <v>10</v>
      </c>
      <c r="G1259" t="s">
        <v>3159</v>
      </c>
      <c r="H1259">
        <v>8</v>
      </c>
      <c r="J1259" t="s">
        <v>3182</v>
      </c>
      <c r="K1259" t="s">
        <v>5623</v>
      </c>
    </row>
    <row r="1260" spans="1:11" x14ac:dyDescent="0.2">
      <c r="A1260">
        <v>1654</v>
      </c>
      <c r="B1260" t="s">
        <v>4058</v>
      </c>
      <c r="C1260">
        <v>695705</v>
      </c>
      <c r="D1260">
        <v>5837952</v>
      </c>
      <c r="E1260">
        <v>39576</v>
      </c>
      <c r="F1260" t="s">
        <v>10</v>
      </c>
      <c r="G1260" t="s">
        <v>4059</v>
      </c>
      <c r="H1260">
        <v>3</v>
      </c>
      <c r="J1260" t="s">
        <v>4060</v>
      </c>
      <c r="K1260" t="s">
        <v>5623</v>
      </c>
    </row>
    <row r="1261" spans="1:11" x14ac:dyDescent="0.2">
      <c r="A1261">
        <v>2903</v>
      </c>
      <c r="B1261" t="s">
        <v>4061</v>
      </c>
      <c r="C1261">
        <v>695689</v>
      </c>
      <c r="D1261">
        <v>5837931</v>
      </c>
      <c r="E1261">
        <v>39576</v>
      </c>
      <c r="F1261" t="s">
        <v>10</v>
      </c>
      <c r="G1261" t="s">
        <v>4059</v>
      </c>
      <c r="H1261">
        <v>1</v>
      </c>
      <c r="J1261" t="s">
        <v>4062</v>
      </c>
      <c r="K1261" t="s">
        <v>5623</v>
      </c>
    </row>
    <row r="1262" spans="1:11" x14ac:dyDescent="0.2">
      <c r="A1262">
        <v>437</v>
      </c>
      <c r="B1262" t="s">
        <v>131</v>
      </c>
      <c r="C1262">
        <v>686233</v>
      </c>
      <c r="D1262">
        <v>5829299</v>
      </c>
      <c r="E1262">
        <v>39576</v>
      </c>
      <c r="F1262" t="s">
        <v>10</v>
      </c>
      <c r="G1262" t="s">
        <v>132</v>
      </c>
      <c r="H1262">
        <v>4</v>
      </c>
      <c r="J1262" t="s">
        <v>133</v>
      </c>
      <c r="K1262" t="s">
        <v>5625</v>
      </c>
    </row>
    <row r="1263" spans="1:11" x14ac:dyDescent="0.2">
      <c r="A1263">
        <v>657</v>
      </c>
      <c r="B1263" t="s">
        <v>134</v>
      </c>
      <c r="C1263">
        <v>686263</v>
      </c>
      <c r="D1263">
        <v>5829348</v>
      </c>
      <c r="E1263">
        <v>39576</v>
      </c>
      <c r="F1263" t="s">
        <v>10</v>
      </c>
      <c r="G1263" t="s">
        <v>132</v>
      </c>
      <c r="H1263">
        <v>1</v>
      </c>
      <c r="J1263" t="s">
        <v>135</v>
      </c>
      <c r="K1263" t="s">
        <v>5625</v>
      </c>
    </row>
    <row r="1264" spans="1:11" x14ac:dyDescent="0.2">
      <c r="A1264">
        <v>4873</v>
      </c>
      <c r="B1264" t="s">
        <v>136</v>
      </c>
      <c r="C1264">
        <v>686220</v>
      </c>
      <c r="D1264">
        <v>5829295</v>
      </c>
      <c r="E1264">
        <v>39576</v>
      </c>
      <c r="F1264" t="s">
        <v>10</v>
      </c>
      <c r="G1264" t="s">
        <v>132</v>
      </c>
      <c r="H1264">
        <v>2</v>
      </c>
      <c r="J1264" t="s">
        <v>137</v>
      </c>
      <c r="K1264" t="s">
        <v>5625</v>
      </c>
    </row>
    <row r="1265" spans="1:11" x14ac:dyDescent="0.2">
      <c r="A1265">
        <v>4972</v>
      </c>
      <c r="B1265" t="s">
        <v>138</v>
      </c>
      <c r="C1265">
        <v>686760</v>
      </c>
      <c r="D1265">
        <v>5829453</v>
      </c>
      <c r="E1265">
        <v>39576</v>
      </c>
      <c r="F1265" t="s">
        <v>10</v>
      </c>
      <c r="G1265" t="s">
        <v>132</v>
      </c>
      <c r="H1265">
        <v>9</v>
      </c>
      <c r="J1265" t="s">
        <v>139</v>
      </c>
      <c r="K1265" t="s">
        <v>5625</v>
      </c>
    </row>
    <row r="1266" spans="1:11" x14ac:dyDescent="0.2">
      <c r="A1266">
        <v>5461</v>
      </c>
      <c r="B1266" t="s">
        <v>140</v>
      </c>
      <c r="C1266">
        <v>686270</v>
      </c>
      <c r="D1266">
        <v>5829349</v>
      </c>
      <c r="E1266">
        <v>39576</v>
      </c>
      <c r="F1266" t="s">
        <v>10</v>
      </c>
      <c r="G1266" t="s">
        <v>132</v>
      </c>
      <c r="H1266">
        <v>3</v>
      </c>
      <c r="J1266" t="s">
        <v>141</v>
      </c>
      <c r="K1266" t="s">
        <v>5625</v>
      </c>
    </row>
    <row r="1267" spans="1:11" x14ac:dyDescent="0.2">
      <c r="A1267">
        <v>6922</v>
      </c>
      <c r="B1267" t="s">
        <v>142</v>
      </c>
      <c r="C1267">
        <v>686818</v>
      </c>
      <c r="D1267">
        <v>5829467</v>
      </c>
      <c r="E1267">
        <v>39576</v>
      </c>
      <c r="F1267" t="s">
        <v>10</v>
      </c>
      <c r="G1267" t="s">
        <v>132</v>
      </c>
      <c r="H1267">
        <v>11</v>
      </c>
      <c r="J1267" t="s">
        <v>143</v>
      </c>
      <c r="K1267" t="s">
        <v>5625</v>
      </c>
    </row>
    <row r="1268" spans="1:11" x14ac:dyDescent="0.2">
      <c r="A1268">
        <v>7550</v>
      </c>
      <c r="B1268" t="s">
        <v>144</v>
      </c>
      <c r="C1268">
        <v>686396</v>
      </c>
      <c r="D1268">
        <v>5829356</v>
      </c>
      <c r="E1268">
        <v>39576</v>
      </c>
      <c r="F1268" t="s">
        <v>10</v>
      </c>
      <c r="G1268" t="s">
        <v>132</v>
      </c>
      <c r="H1268">
        <v>5</v>
      </c>
      <c r="J1268" t="s">
        <v>145</v>
      </c>
      <c r="K1268" t="s">
        <v>5625</v>
      </c>
    </row>
    <row r="1269" spans="1:11" x14ac:dyDescent="0.2">
      <c r="A1269">
        <v>8673</v>
      </c>
      <c r="B1269" t="s">
        <v>146</v>
      </c>
      <c r="C1269">
        <v>686428</v>
      </c>
      <c r="D1269">
        <v>5829361</v>
      </c>
      <c r="E1269">
        <v>39576</v>
      </c>
      <c r="F1269" t="s">
        <v>10</v>
      </c>
      <c r="G1269" t="s">
        <v>132</v>
      </c>
      <c r="H1269">
        <v>7</v>
      </c>
      <c r="J1269" t="s">
        <v>147</v>
      </c>
      <c r="K1269" t="s">
        <v>5625</v>
      </c>
    </row>
    <row r="1270" spans="1:11" x14ac:dyDescent="0.2">
      <c r="A1270">
        <v>12</v>
      </c>
      <c r="B1270" t="s">
        <v>1751</v>
      </c>
      <c r="C1270">
        <v>685845</v>
      </c>
      <c r="D1270">
        <v>5830126</v>
      </c>
      <c r="E1270">
        <v>39576</v>
      </c>
      <c r="F1270" t="s">
        <v>10</v>
      </c>
      <c r="G1270" t="s">
        <v>1752</v>
      </c>
      <c r="H1270">
        <v>1</v>
      </c>
      <c r="J1270" t="s">
        <v>1753</v>
      </c>
      <c r="K1270" t="s">
        <v>5625</v>
      </c>
    </row>
    <row r="1271" spans="1:11" x14ac:dyDescent="0.2">
      <c r="A1271">
        <v>106</v>
      </c>
      <c r="B1271" t="s">
        <v>1754</v>
      </c>
      <c r="C1271">
        <v>685891</v>
      </c>
      <c r="D1271">
        <v>5830235</v>
      </c>
      <c r="E1271">
        <v>39576</v>
      </c>
      <c r="F1271" t="s">
        <v>10</v>
      </c>
      <c r="G1271" t="s">
        <v>1752</v>
      </c>
      <c r="H1271">
        <v>7</v>
      </c>
      <c r="J1271" t="s">
        <v>1755</v>
      </c>
      <c r="K1271" t="s">
        <v>5625</v>
      </c>
    </row>
    <row r="1272" spans="1:11" x14ac:dyDescent="0.2">
      <c r="A1272">
        <v>125</v>
      </c>
      <c r="B1272" t="s">
        <v>1756</v>
      </c>
      <c r="C1272">
        <v>685933</v>
      </c>
      <c r="D1272">
        <v>5830627</v>
      </c>
      <c r="E1272">
        <v>39576</v>
      </c>
      <c r="F1272" t="s">
        <v>10</v>
      </c>
      <c r="G1272" t="s">
        <v>1752</v>
      </c>
      <c r="H1272">
        <v>39</v>
      </c>
      <c r="J1272" t="s">
        <v>1757</v>
      </c>
      <c r="K1272" t="s">
        <v>5625</v>
      </c>
    </row>
    <row r="1273" spans="1:11" x14ac:dyDescent="0.2">
      <c r="A1273">
        <v>166</v>
      </c>
      <c r="B1273" t="s">
        <v>1758</v>
      </c>
      <c r="C1273">
        <v>685975</v>
      </c>
      <c r="D1273">
        <v>5830588</v>
      </c>
      <c r="E1273">
        <v>39576</v>
      </c>
      <c r="F1273" t="s">
        <v>10</v>
      </c>
      <c r="G1273" t="s">
        <v>1752</v>
      </c>
      <c r="H1273">
        <v>42</v>
      </c>
      <c r="I1273" t="s">
        <v>69</v>
      </c>
      <c r="J1273" t="s">
        <v>1759</v>
      </c>
      <c r="K1273" t="s">
        <v>5625</v>
      </c>
    </row>
    <row r="1274" spans="1:11" x14ac:dyDescent="0.2">
      <c r="A1274">
        <v>381</v>
      </c>
      <c r="B1274" t="s">
        <v>1760</v>
      </c>
      <c r="C1274">
        <v>685977</v>
      </c>
      <c r="D1274">
        <v>5830558</v>
      </c>
      <c r="E1274">
        <v>39576</v>
      </c>
      <c r="F1274" t="s">
        <v>10</v>
      </c>
      <c r="G1274" t="s">
        <v>1752</v>
      </c>
      <c r="H1274">
        <v>36</v>
      </c>
      <c r="I1274" t="s">
        <v>69</v>
      </c>
      <c r="J1274" t="s">
        <v>1761</v>
      </c>
      <c r="K1274" t="s">
        <v>5625</v>
      </c>
    </row>
    <row r="1275" spans="1:11" x14ac:dyDescent="0.2">
      <c r="A1275">
        <v>441</v>
      </c>
      <c r="B1275" t="s">
        <v>1762</v>
      </c>
      <c r="C1275">
        <v>685929</v>
      </c>
      <c r="D1275">
        <v>5830370</v>
      </c>
      <c r="E1275">
        <v>39576</v>
      </c>
      <c r="F1275" t="s">
        <v>10</v>
      </c>
      <c r="G1275" t="s">
        <v>1752</v>
      </c>
      <c r="H1275">
        <v>15</v>
      </c>
      <c r="I1275" t="s">
        <v>69</v>
      </c>
      <c r="J1275" t="s">
        <v>1763</v>
      </c>
      <c r="K1275" t="s">
        <v>5625</v>
      </c>
    </row>
    <row r="1276" spans="1:11" x14ac:dyDescent="0.2">
      <c r="A1276">
        <v>454</v>
      </c>
      <c r="B1276" t="s">
        <v>1764</v>
      </c>
      <c r="C1276">
        <v>685950</v>
      </c>
      <c r="D1276">
        <v>5830434</v>
      </c>
      <c r="E1276">
        <v>39576</v>
      </c>
      <c r="F1276" t="s">
        <v>10</v>
      </c>
      <c r="G1276" t="s">
        <v>1752</v>
      </c>
      <c r="H1276">
        <v>21</v>
      </c>
      <c r="J1276" t="s">
        <v>1765</v>
      </c>
      <c r="K1276" t="s">
        <v>5625</v>
      </c>
    </row>
    <row r="1277" spans="1:11" x14ac:dyDescent="0.2">
      <c r="A1277">
        <v>566</v>
      </c>
      <c r="B1277" t="s">
        <v>1766</v>
      </c>
      <c r="C1277">
        <v>685958</v>
      </c>
      <c r="D1277">
        <v>5830597</v>
      </c>
      <c r="E1277">
        <v>39576</v>
      </c>
      <c r="F1277" t="s">
        <v>10</v>
      </c>
      <c r="G1277" t="s">
        <v>1752</v>
      </c>
      <c r="H1277">
        <v>44</v>
      </c>
      <c r="J1277" t="s">
        <v>1767</v>
      </c>
      <c r="K1277" t="s">
        <v>5625</v>
      </c>
    </row>
    <row r="1278" spans="1:11" x14ac:dyDescent="0.2">
      <c r="A1278">
        <v>1119</v>
      </c>
      <c r="B1278" t="s">
        <v>1768</v>
      </c>
      <c r="C1278">
        <v>685960</v>
      </c>
      <c r="D1278">
        <v>5830552</v>
      </c>
      <c r="E1278">
        <v>39576</v>
      </c>
      <c r="F1278" t="s">
        <v>10</v>
      </c>
      <c r="G1278" t="s">
        <v>1752</v>
      </c>
      <c r="H1278">
        <v>36</v>
      </c>
      <c r="J1278" t="s">
        <v>1769</v>
      </c>
      <c r="K1278" t="s">
        <v>5625</v>
      </c>
    </row>
    <row r="1279" spans="1:11" x14ac:dyDescent="0.2">
      <c r="A1279">
        <v>1183</v>
      </c>
      <c r="B1279" t="s">
        <v>1770</v>
      </c>
      <c r="C1279">
        <v>685959</v>
      </c>
      <c r="D1279">
        <v>5830535</v>
      </c>
      <c r="E1279">
        <v>39576</v>
      </c>
      <c r="F1279" t="s">
        <v>10</v>
      </c>
      <c r="G1279" t="s">
        <v>1752</v>
      </c>
      <c r="H1279">
        <v>32</v>
      </c>
      <c r="J1279" t="s">
        <v>1771</v>
      </c>
      <c r="K1279" t="s">
        <v>5625</v>
      </c>
    </row>
    <row r="1280" spans="1:11" x14ac:dyDescent="0.2">
      <c r="A1280">
        <v>1259</v>
      </c>
      <c r="B1280" t="s">
        <v>1772</v>
      </c>
      <c r="C1280">
        <v>685941</v>
      </c>
      <c r="D1280">
        <v>5830390</v>
      </c>
      <c r="E1280">
        <v>39576</v>
      </c>
      <c r="F1280" t="s">
        <v>10</v>
      </c>
      <c r="G1280" t="s">
        <v>1752</v>
      </c>
      <c r="H1280">
        <v>17</v>
      </c>
      <c r="I1280" t="s">
        <v>155</v>
      </c>
      <c r="J1280" t="s">
        <v>1773</v>
      </c>
      <c r="K1280" t="s">
        <v>5625</v>
      </c>
    </row>
    <row r="1281" spans="1:11" x14ac:dyDescent="0.2">
      <c r="A1281">
        <v>1417</v>
      </c>
      <c r="B1281" t="s">
        <v>1774</v>
      </c>
      <c r="C1281">
        <v>685940</v>
      </c>
      <c r="D1281">
        <v>5830579</v>
      </c>
      <c r="E1281">
        <v>39576</v>
      </c>
      <c r="F1281" t="s">
        <v>10</v>
      </c>
      <c r="G1281" t="s">
        <v>1752</v>
      </c>
      <c r="H1281">
        <v>33</v>
      </c>
      <c r="J1281" t="s">
        <v>1775</v>
      </c>
      <c r="K1281" t="s">
        <v>5625</v>
      </c>
    </row>
    <row r="1282" spans="1:11" x14ac:dyDescent="0.2">
      <c r="A1282">
        <v>1534</v>
      </c>
      <c r="B1282" t="s">
        <v>1776</v>
      </c>
      <c r="C1282">
        <v>685985</v>
      </c>
      <c r="D1282">
        <v>5830444</v>
      </c>
      <c r="E1282">
        <v>39576</v>
      </c>
      <c r="F1282" t="s">
        <v>10</v>
      </c>
      <c r="G1282" t="s">
        <v>1752</v>
      </c>
      <c r="H1282">
        <v>18</v>
      </c>
      <c r="J1282" t="s">
        <v>1777</v>
      </c>
      <c r="K1282" t="s">
        <v>5625</v>
      </c>
    </row>
    <row r="1283" spans="1:11" x14ac:dyDescent="0.2">
      <c r="A1283">
        <v>1679</v>
      </c>
      <c r="B1283" t="s">
        <v>1778</v>
      </c>
      <c r="C1283">
        <v>685870</v>
      </c>
      <c r="D1283">
        <v>5830316</v>
      </c>
      <c r="E1283">
        <v>39576</v>
      </c>
      <c r="F1283" t="s">
        <v>10</v>
      </c>
      <c r="G1283" t="s">
        <v>1752</v>
      </c>
      <c r="H1283">
        <v>11</v>
      </c>
      <c r="J1283" t="s">
        <v>1779</v>
      </c>
      <c r="K1283" t="s">
        <v>5625</v>
      </c>
    </row>
    <row r="1284" spans="1:11" x14ac:dyDescent="0.2">
      <c r="A1284">
        <v>1764</v>
      </c>
      <c r="B1284" t="s">
        <v>1780</v>
      </c>
      <c r="C1284">
        <v>685949</v>
      </c>
      <c r="D1284">
        <v>5830461</v>
      </c>
      <c r="E1284">
        <v>39576</v>
      </c>
      <c r="F1284" t="s">
        <v>10</v>
      </c>
      <c r="G1284" t="s">
        <v>1752</v>
      </c>
      <c r="H1284">
        <v>23</v>
      </c>
      <c r="J1284" t="s">
        <v>1781</v>
      </c>
      <c r="K1284" t="s">
        <v>5625</v>
      </c>
    </row>
    <row r="1285" spans="1:11" x14ac:dyDescent="0.2">
      <c r="A1285">
        <v>2251</v>
      </c>
      <c r="B1285" t="s">
        <v>1782</v>
      </c>
      <c r="C1285">
        <v>685940</v>
      </c>
      <c r="D1285">
        <v>5830327</v>
      </c>
      <c r="E1285">
        <v>39576</v>
      </c>
      <c r="F1285" t="s">
        <v>10</v>
      </c>
      <c r="G1285" t="s">
        <v>1752</v>
      </c>
      <c r="H1285">
        <v>10</v>
      </c>
      <c r="I1285" t="s">
        <v>69</v>
      </c>
      <c r="J1285" t="s">
        <v>1783</v>
      </c>
      <c r="K1285" t="s">
        <v>5625</v>
      </c>
    </row>
    <row r="1286" spans="1:11" x14ac:dyDescent="0.2">
      <c r="A1286">
        <v>2286</v>
      </c>
      <c r="B1286" t="s">
        <v>1784</v>
      </c>
      <c r="C1286">
        <v>685876</v>
      </c>
      <c r="D1286">
        <v>5830180</v>
      </c>
      <c r="E1286">
        <v>39576</v>
      </c>
      <c r="F1286" t="s">
        <v>10</v>
      </c>
      <c r="G1286" t="s">
        <v>1752</v>
      </c>
      <c r="H1286">
        <v>5</v>
      </c>
      <c r="J1286" t="s">
        <v>1785</v>
      </c>
      <c r="K1286" t="s">
        <v>5625</v>
      </c>
    </row>
    <row r="1287" spans="1:11" x14ac:dyDescent="0.2">
      <c r="A1287">
        <v>2442</v>
      </c>
      <c r="B1287" t="s">
        <v>1786</v>
      </c>
      <c r="C1287">
        <v>685982</v>
      </c>
      <c r="D1287">
        <v>5830339</v>
      </c>
      <c r="E1287">
        <v>39576</v>
      </c>
      <c r="F1287" t="s">
        <v>10</v>
      </c>
      <c r="G1287" t="s">
        <v>1752</v>
      </c>
      <c r="H1287">
        <v>14</v>
      </c>
      <c r="J1287" t="s">
        <v>1787</v>
      </c>
      <c r="K1287" t="s">
        <v>5625</v>
      </c>
    </row>
    <row r="1288" spans="1:11" x14ac:dyDescent="0.2">
      <c r="A1288">
        <v>2594</v>
      </c>
      <c r="B1288" t="s">
        <v>1788</v>
      </c>
      <c r="C1288">
        <v>685993</v>
      </c>
      <c r="D1288">
        <v>5830334</v>
      </c>
      <c r="E1288">
        <v>39576</v>
      </c>
      <c r="F1288" t="s">
        <v>10</v>
      </c>
      <c r="G1288" t="s">
        <v>1752</v>
      </c>
      <c r="H1288">
        <v>14</v>
      </c>
      <c r="I1288" t="s">
        <v>69</v>
      </c>
      <c r="J1288" t="s">
        <v>1789</v>
      </c>
      <c r="K1288" t="s">
        <v>5625</v>
      </c>
    </row>
    <row r="1289" spans="1:11" x14ac:dyDescent="0.2">
      <c r="A1289">
        <v>2614</v>
      </c>
      <c r="B1289" t="s">
        <v>1790</v>
      </c>
      <c r="C1289">
        <v>685928</v>
      </c>
      <c r="D1289">
        <v>5830389</v>
      </c>
      <c r="E1289">
        <v>39576</v>
      </c>
      <c r="F1289" t="s">
        <v>10</v>
      </c>
      <c r="G1289" t="s">
        <v>1752</v>
      </c>
      <c r="H1289">
        <v>17</v>
      </c>
      <c r="J1289" t="s">
        <v>1791</v>
      </c>
      <c r="K1289" t="s">
        <v>5625</v>
      </c>
    </row>
    <row r="1290" spans="1:11" x14ac:dyDescent="0.2">
      <c r="A1290">
        <v>2679</v>
      </c>
      <c r="B1290" t="s">
        <v>1792</v>
      </c>
      <c r="C1290">
        <v>685923</v>
      </c>
      <c r="D1290">
        <v>5830297</v>
      </c>
      <c r="E1290">
        <v>39576</v>
      </c>
      <c r="F1290" t="s">
        <v>10</v>
      </c>
      <c r="G1290" t="s">
        <v>1752</v>
      </c>
      <c r="H1290">
        <v>10</v>
      </c>
      <c r="J1290" t="s">
        <v>1793</v>
      </c>
      <c r="K1290" t="s">
        <v>5625</v>
      </c>
    </row>
    <row r="1291" spans="1:11" x14ac:dyDescent="0.2">
      <c r="A1291">
        <v>2817</v>
      </c>
      <c r="B1291" t="s">
        <v>1794</v>
      </c>
      <c r="C1291">
        <v>685870</v>
      </c>
      <c r="D1291">
        <v>5830136</v>
      </c>
      <c r="E1291">
        <v>39576</v>
      </c>
      <c r="F1291" t="s">
        <v>10</v>
      </c>
      <c r="G1291" t="s">
        <v>1752</v>
      </c>
      <c r="H1291">
        <v>4</v>
      </c>
      <c r="J1291" t="s">
        <v>1795</v>
      </c>
      <c r="K1291" t="s">
        <v>5625</v>
      </c>
    </row>
    <row r="1292" spans="1:11" x14ac:dyDescent="0.2">
      <c r="A1292">
        <v>3216</v>
      </c>
      <c r="B1292" t="s">
        <v>1796</v>
      </c>
      <c r="C1292">
        <v>685994</v>
      </c>
      <c r="D1292">
        <v>5830592</v>
      </c>
      <c r="E1292">
        <v>39576</v>
      </c>
      <c r="F1292" t="s">
        <v>10</v>
      </c>
      <c r="G1292" t="s">
        <v>1752</v>
      </c>
      <c r="H1292">
        <v>40</v>
      </c>
      <c r="J1292" t="s">
        <v>1797</v>
      </c>
      <c r="K1292" t="s">
        <v>5625</v>
      </c>
    </row>
    <row r="1293" spans="1:11" x14ac:dyDescent="0.2">
      <c r="A1293">
        <v>3226</v>
      </c>
      <c r="B1293" t="s">
        <v>1798</v>
      </c>
      <c r="C1293">
        <v>685929</v>
      </c>
      <c r="D1293">
        <v>5830377</v>
      </c>
      <c r="E1293">
        <v>39576</v>
      </c>
      <c r="F1293" t="s">
        <v>10</v>
      </c>
      <c r="G1293" t="s">
        <v>1752</v>
      </c>
      <c r="H1293">
        <v>15</v>
      </c>
      <c r="I1293" t="s">
        <v>155</v>
      </c>
      <c r="J1293" t="s">
        <v>1799</v>
      </c>
      <c r="K1293" t="s">
        <v>5625</v>
      </c>
    </row>
    <row r="1294" spans="1:11" x14ac:dyDescent="0.2">
      <c r="A1294">
        <v>3538</v>
      </c>
      <c r="B1294" t="s">
        <v>1800</v>
      </c>
      <c r="C1294">
        <v>685939</v>
      </c>
      <c r="D1294">
        <v>5830523</v>
      </c>
      <c r="E1294">
        <v>39576</v>
      </c>
      <c r="F1294" t="s">
        <v>10</v>
      </c>
      <c r="G1294" t="s">
        <v>1752</v>
      </c>
      <c r="H1294">
        <v>27</v>
      </c>
      <c r="J1294" t="s">
        <v>1801</v>
      </c>
      <c r="K1294" t="s">
        <v>5625</v>
      </c>
    </row>
    <row r="1295" spans="1:11" x14ac:dyDescent="0.2">
      <c r="A1295">
        <v>3558</v>
      </c>
      <c r="B1295" t="s">
        <v>1802</v>
      </c>
      <c r="C1295">
        <v>685903</v>
      </c>
      <c r="D1295">
        <v>5830280</v>
      </c>
      <c r="E1295">
        <v>39576</v>
      </c>
      <c r="F1295" t="s">
        <v>10</v>
      </c>
      <c r="G1295" t="s">
        <v>1752</v>
      </c>
      <c r="H1295">
        <v>9</v>
      </c>
      <c r="J1295" t="s">
        <v>1803</v>
      </c>
      <c r="K1295" t="s">
        <v>5625</v>
      </c>
    </row>
    <row r="1296" spans="1:11" x14ac:dyDescent="0.2">
      <c r="A1296">
        <v>3710</v>
      </c>
      <c r="B1296" t="s">
        <v>1804</v>
      </c>
      <c r="C1296">
        <v>685912</v>
      </c>
      <c r="D1296">
        <v>5830592</v>
      </c>
      <c r="E1296">
        <v>39576</v>
      </c>
      <c r="F1296" t="s">
        <v>10</v>
      </c>
      <c r="G1296" t="s">
        <v>1752</v>
      </c>
      <c r="H1296">
        <v>35</v>
      </c>
      <c r="J1296" t="s">
        <v>1805</v>
      </c>
      <c r="K1296" t="s">
        <v>5625</v>
      </c>
    </row>
    <row r="1297" spans="1:11" x14ac:dyDescent="0.2">
      <c r="A1297">
        <v>3786</v>
      </c>
      <c r="B1297" t="s">
        <v>1806</v>
      </c>
      <c r="C1297">
        <v>685969</v>
      </c>
      <c r="D1297">
        <v>5830387</v>
      </c>
      <c r="E1297">
        <v>39576</v>
      </c>
      <c r="F1297" t="s">
        <v>10</v>
      </c>
      <c r="G1297" t="s">
        <v>1752</v>
      </c>
      <c r="H1297">
        <v>16</v>
      </c>
      <c r="J1297" t="s">
        <v>1807</v>
      </c>
      <c r="K1297" t="s">
        <v>5625</v>
      </c>
    </row>
    <row r="1298" spans="1:11" x14ac:dyDescent="0.2">
      <c r="A1298">
        <v>4044</v>
      </c>
      <c r="B1298" t="s">
        <v>1808</v>
      </c>
      <c r="C1298">
        <v>685994</v>
      </c>
      <c r="D1298">
        <v>5830379</v>
      </c>
      <c r="E1298">
        <v>39576</v>
      </c>
      <c r="F1298" t="s">
        <v>10</v>
      </c>
      <c r="G1298" t="s">
        <v>1752</v>
      </c>
      <c r="H1298">
        <v>14</v>
      </c>
      <c r="I1298" t="s">
        <v>150</v>
      </c>
      <c r="J1298" t="s">
        <v>1809</v>
      </c>
      <c r="K1298" t="s">
        <v>5625</v>
      </c>
    </row>
    <row r="1299" spans="1:11" x14ac:dyDescent="0.2">
      <c r="A1299">
        <v>4155</v>
      </c>
      <c r="B1299" t="s">
        <v>1810</v>
      </c>
      <c r="C1299">
        <v>685860</v>
      </c>
      <c r="D1299">
        <v>5830122</v>
      </c>
      <c r="E1299">
        <v>39576</v>
      </c>
      <c r="F1299" t="s">
        <v>10</v>
      </c>
      <c r="G1299" t="s">
        <v>1752</v>
      </c>
      <c r="H1299">
        <v>2</v>
      </c>
      <c r="J1299" t="s">
        <v>1811</v>
      </c>
      <c r="K1299" t="s">
        <v>5625</v>
      </c>
    </row>
    <row r="1300" spans="1:11" x14ac:dyDescent="0.2">
      <c r="A1300">
        <v>5060</v>
      </c>
      <c r="B1300" t="s">
        <v>1812</v>
      </c>
      <c r="C1300">
        <v>685957</v>
      </c>
      <c r="D1300">
        <v>5830584</v>
      </c>
      <c r="E1300">
        <v>39576</v>
      </c>
      <c r="F1300" t="s">
        <v>10</v>
      </c>
      <c r="G1300" t="s">
        <v>1752</v>
      </c>
      <c r="H1300">
        <v>42</v>
      </c>
      <c r="J1300" t="s">
        <v>1813</v>
      </c>
      <c r="K1300" t="s">
        <v>5625</v>
      </c>
    </row>
    <row r="1301" spans="1:11" x14ac:dyDescent="0.2">
      <c r="A1301">
        <v>5588</v>
      </c>
      <c r="B1301" t="s">
        <v>1814</v>
      </c>
      <c r="C1301">
        <v>685958</v>
      </c>
      <c r="D1301">
        <v>5830566</v>
      </c>
      <c r="E1301">
        <v>39576</v>
      </c>
      <c r="F1301" t="s">
        <v>10</v>
      </c>
      <c r="G1301" t="s">
        <v>1752</v>
      </c>
      <c r="H1301">
        <v>38</v>
      </c>
      <c r="J1301" t="s">
        <v>1815</v>
      </c>
      <c r="K1301" t="s">
        <v>5625</v>
      </c>
    </row>
    <row r="1302" spans="1:11" x14ac:dyDescent="0.2">
      <c r="A1302">
        <v>5802</v>
      </c>
      <c r="B1302" t="s">
        <v>1816</v>
      </c>
      <c r="C1302">
        <v>685951</v>
      </c>
      <c r="D1302">
        <v>5830390</v>
      </c>
      <c r="E1302">
        <v>39576</v>
      </c>
      <c r="F1302" t="s">
        <v>10</v>
      </c>
      <c r="G1302" t="s">
        <v>1752</v>
      </c>
      <c r="H1302">
        <v>19</v>
      </c>
      <c r="J1302" t="s">
        <v>1817</v>
      </c>
      <c r="K1302" t="s">
        <v>5625</v>
      </c>
    </row>
    <row r="1303" spans="1:11" x14ac:dyDescent="0.2">
      <c r="A1303">
        <v>6160</v>
      </c>
      <c r="B1303" t="s">
        <v>1818</v>
      </c>
      <c r="C1303">
        <v>685966</v>
      </c>
      <c r="D1303">
        <v>5830332</v>
      </c>
      <c r="E1303">
        <v>39576</v>
      </c>
      <c r="F1303" t="s">
        <v>10</v>
      </c>
      <c r="G1303" t="s">
        <v>1752</v>
      </c>
      <c r="H1303">
        <v>12</v>
      </c>
      <c r="J1303" t="s">
        <v>1819</v>
      </c>
      <c r="K1303" t="s">
        <v>5625</v>
      </c>
    </row>
    <row r="1304" spans="1:11" x14ac:dyDescent="0.2">
      <c r="A1304">
        <v>6303</v>
      </c>
      <c r="B1304" t="s">
        <v>1820</v>
      </c>
      <c r="C1304">
        <v>685999</v>
      </c>
      <c r="D1304">
        <v>5830345</v>
      </c>
      <c r="E1304">
        <v>39576</v>
      </c>
      <c r="F1304" t="s">
        <v>10</v>
      </c>
      <c r="G1304" t="s">
        <v>1752</v>
      </c>
      <c r="H1304">
        <v>14</v>
      </c>
      <c r="I1304" t="s">
        <v>155</v>
      </c>
      <c r="J1304" t="s">
        <v>1821</v>
      </c>
      <c r="K1304" t="s">
        <v>5625</v>
      </c>
    </row>
    <row r="1305" spans="1:11" x14ac:dyDescent="0.2">
      <c r="A1305">
        <v>6539</v>
      </c>
      <c r="B1305" t="s">
        <v>1822</v>
      </c>
      <c r="C1305">
        <v>685856</v>
      </c>
      <c r="D1305">
        <v>5830139</v>
      </c>
      <c r="E1305">
        <v>39576</v>
      </c>
      <c r="F1305" t="s">
        <v>10</v>
      </c>
      <c r="G1305" t="s">
        <v>1752</v>
      </c>
      <c r="H1305">
        <v>3</v>
      </c>
      <c r="J1305" t="s">
        <v>1823</v>
      </c>
      <c r="K1305" t="s">
        <v>5625</v>
      </c>
    </row>
    <row r="1306" spans="1:11" x14ac:dyDescent="0.2">
      <c r="A1306">
        <v>6617</v>
      </c>
      <c r="B1306" t="s">
        <v>1824</v>
      </c>
      <c r="C1306">
        <v>685898</v>
      </c>
      <c r="D1306">
        <v>5830184</v>
      </c>
      <c r="E1306">
        <v>39576</v>
      </c>
      <c r="F1306" t="s">
        <v>10</v>
      </c>
      <c r="G1306" t="s">
        <v>1752</v>
      </c>
      <c r="H1306">
        <v>6</v>
      </c>
      <c r="I1306" t="s">
        <v>69</v>
      </c>
      <c r="J1306" t="s">
        <v>1825</v>
      </c>
      <c r="K1306" t="s">
        <v>5625</v>
      </c>
    </row>
    <row r="1307" spans="1:11" x14ac:dyDescent="0.2">
      <c r="A1307">
        <v>6754</v>
      </c>
      <c r="B1307" t="s">
        <v>1826</v>
      </c>
      <c r="C1307">
        <v>685923</v>
      </c>
      <c r="D1307">
        <v>5830336</v>
      </c>
      <c r="E1307">
        <v>39576</v>
      </c>
      <c r="F1307" t="s">
        <v>10</v>
      </c>
      <c r="G1307" t="s">
        <v>1752</v>
      </c>
      <c r="H1307">
        <v>13</v>
      </c>
      <c r="J1307" t="s">
        <v>1827</v>
      </c>
      <c r="K1307" t="s">
        <v>5625</v>
      </c>
    </row>
    <row r="1308" spans="1:11" x14ac:dyDescent="0.2">
      <c r="A1308">
        <v>7089</v>
      </c>
      <c r="B1308" t="s">
        <v>1828</v>
      </c>
      <c r="C1308">
        <v>685869</v>
      </c>
      <c r="D1308">
        <v>5830218</v>
      </c>
      <c r="E1308">
        <v>39576</v>
      </c>
      <c r="F1308" t="s">
        <v>10</v>
      </c>
      <c r="G1308" t="s">
        <v>1752</v>
      </c>
      <c r="H1308">
        <v>7</v>
      </c>
      <c r="I1308" t="s">
        <v>69</v>
      </c>
      <c r="J1308" t="s">
        <v>1829</v>
      </c>
      <c r="K1308" t="s">
        <v>5625</v>
      </c>
    </row>
    <row r="1309" spans="1:11" x14ac:dyDescent="0.2">
      <c r="A1309">
        <v>7184</v>
      </c>
      <c r="B1309" t="s">
        <v>1830</v>
      </c>
      <c r="C1309">
        <v>685930</v>
      </c>
      <c r="D1309">
        <v>5830363</v>
      </c>
      <c r="E1309">
        <v>39576</v>
      </c>
      <c r="F1309" t="s">
        <v>10</v>
      </c>
      <c r="G1309" t="s">
        <v>1752</v>
      </c>
      <c r="H1309">
        <v>15</v>
      </c>
      <c r="J1309" t="s">
        <v>1831</v>
      </c>
      <c r="K1309" t="s">
        <v>5625</v>
      </c>
    </row>
    <row r="1310" spans="1:11" x14ac:dyDescent="0.2">
      <c r="A1310">
        <v>7520</v>
      </c>
      <c r="B1310" t="s">
        <v>1832</v>
      </c>
      <c r="C1310">
        <v>685937</v>
      </c>
      <c r="D1310">
        <v>5830615</v>
      </c>
      <c r="E1310">
        <v>39576</v>
      </c>
      <c r="F1310" t="s">
        <v>10</v>
      </c>
      <c r="G1310" t="s">
        <v>1752</v>
      </c>
      <c r="H1310">
        <v>37</v>
      </c>
      <c r="J1310" t="s">
        <v>1833</v>
      </c>
      <c r="K1310" t="s">
        <v>5625</v>
      </c>
    </row>
    <row r="1311" spans="1:11" x14ac:dyDescent="0.2">
      <c r="A1311">
        <v>7955</v>
      </c>
      <c r="B1311" t="s">
        <v>1834</v>
      </c>
      <c r="C1311">
        <v>685957</v>
      </c>
      <c r="D1311">
        <v>5830613</v>
      </c>
      <c r="E1311">
        <v>39576</v>
      </c>
      <c r="F1311" t="s">
        <v>10</v>
      </c>
      <c r="G1311" t="s">
        <v>1752</v>
      </c>
      <c r="H1311">
        <v>46</v>
      </c>
      <c r="J1311" t="s">
        <v>1835</v>
      </c>
      <c r="K1311" t="s">
        <v>5625</v>
      </c>
    </row>
    <row r="1312" spans="1:11" x14ac:dyDescent="0.2">
      <c r="A1312">
        <v>8118</v>
      </c>
      <c r="B1312" t="s">
        <v>1836</v>
      </c>
      <c r="C1312">
        <v>685962</v>
      </c>
      <c r="D1312">
        <v>5830507</v>
      </c>
      <c r="E1312">
        <v>39576</v>
      </c>
      <c r="F1312" t="s">
        <v>10</v>
      </c>
      <c r="G1312" t="s">
        <v>1752</v>
      </c>
      <c r="H1312">
        <v>30</v>
      </c>
      <c r="J1312" t="s">
        <v>1837</v>
      </c>
      <c r="K1312" t="s">
        <v>5625</v>
      </c>
    </row>
    <row r="1313" spans="1:11" x14ac:dyDescent="0.2">
      <c r="A1313">
        <v>8142</v>
      </c>
      <c r="B1313" t="s">
        <v>1838</v>
      </c>
      <c r="C1313">
        <v>685971</v>
      </c>
      <c r="D1313">
        <v>5830474</v>
      </c>
      <c r="E1313">
        <v>39576</v>
      </c>
      <c r="F1313" t="s">
        <v>10</v>
      </c>
      <c r="G1313" t="s">
        <v>1752</v>
      </c>
      <c r="H1313">
        <v>20</v>
      </c>
      <c r="J1313" t="s">
        <v>1839</v>
      </c>
      <c r="K1313" t="s">
        <v>5625</v>
      </c>
    </row>
    <row r="1314" spans="1:11" x14ac:dyDescent="0.2">
      <c r="A1314">
        <v>8150</v>
      </c>
      <c r="B1314" t="s">
        <v>1840</v>
      </c>
      <c r="C1314">
        <v>685903</v>
      </c>
      <c r="D1314">
        <v>5830220</v>
      </c>
      <c r="E1314">
        <v>39576</v>
      </c>
      <c r="F1314" t="s">
        <v>10</v>
      </c>
      <c r="G1314" t="s">
        <v>1752</v>
      </c>
      <c r="H1314">
        <v>6</v>
      </c>
      <c r="J1314" t="s">
        <v>1841</v>
      </c>
      <c r="K1314" t="s">
        <v>5625</v>
      </c>
    </row>
    <row r="1315" spans="1:11" x14ac:dyDescent="0.2">
      <c r="A1315">
        <v>8208</v>
      </c>
      <c r="B1315" t="s">
        <v>1842</v>
      </c>
      <c r="C1315">
        <v>685970</v>
      </c>
      <c r="D1315">
        <v>5830537</v>
      </c>
      <c r="E1315">
        <v>39576</v>
      </c>
      <c r="F1315" t="s">
        <v>10</v>
      </c>
      <c r="G1315" t="s">
        <v>1752</v>
      </c>
      <c r="H1315">
        <v>34</v>
      </c>
      <c r="J1315" t="s">
        <v>1843</v>
      </c>
      <c r="K1315" t="s">
        <v>5625</v>
      </c>
    </row>
    <row r="1316" spans="1:11" x14ac:dyDescent="0.2">
      <c r="A1316">
        <v>8662</v>
      </c>
      <c r="B1316" t="s">
        <v>1844</v>
      </c>
      <c r="C1316">
        <v>685942</v>
      </c>
      <c r="D1316">
        <v>5830557</v>
      </c>
      <c r="E1316">
        <v>39576</v>
      </c>
      <c r="F1316" t="s">
        <v>10</v>
      </c>
      <c r="G1316" t="s">
        <v>1752</v>
      </c>
      <c r="H1316">
        <v>31</v>
      </c>
      <c r="J1316" t="s">
        <v>1845</v>
      </c>
      <c r="K1316" t="s">
        <v>5625</v>
      </c>
    </row>
    <row r="1317" spans="1:11" x14ac:dyDescent="0.2">
      <c r="A1317">
        <v>8967</v>
      </c>
      <c r="B1317" t="s">
        <v>1846</v>
      </c>
      <c r="C1317">
        <v>685935</v>
      </c>
      <c r="D1317">
        <v>5830389</v>
      </c>
      <c r="E1317">
        <v>39576</v>
      </c>
      <c r="F1317" t="s">
        <v>10</v>
      </c>
      <c r="G1317" t="s">
        <v>1752</v>
      </c>
      <c r="H1317">
        <v>17</v>
      </c>
      <c r="I1317" t="s">
        <v>69</v>
      </c>
      <c r="J1317" t="s">
        <v>1847</v>
      </c>
      <c r="K1317" t="s">
        <v>5625</v>
      </c>
    </row>
    <row r="1318" spans="1:11" x14ac:dyDescent="0.2">
      <c r="A1318">
        <v>9146</v>
      </c>
      <c r="B1318" t="s">
        <v>1848</v>
      </c>
      <c r="C1318">
        <v>685912</v>
      </c>
      <c r="D1318">
        <v>5830599</v>
      </c>
      <c r="E1318">
        <v>39576</v>
      </c>
      <c r="F1318" t="s">
        <v>10</v>
      </c>
      <c r="G1318" t="s">
        <v>1752</v>
      </c>
      <c r="H1318">
        <v>35</v>
      </c>
      <c r="I1318" t="s">
        <v>69</v>
      </c>
      <c r="J1318" t="s">
        <v>1849</v>
      </c>
      <c r="K1318" t="s">
        <v>5625</v>
      </c>
    </row>
    <row r="1319" spans="1:11" x14ac:dyDescent="0.2">
      <c r="A1319">
        <v>560</v>
      </c>
      <c r="B1319" t="s">
        <v>2281</v>
      </c>
      <c r="C1319">
        <v>685830</v>
      </c>
      <c r="D1319">
        <v>5830454</v>
      </c>
      <c r="E1319">
        <v>39576</v>
      </c>
      <c r="F1319" t="s">
        <v>10</v>
      </c>
      <c r="G1319" t="s">
        <v>2282</v>
      </c>
      <c r="H1319">
        <v>1</v>
      </c>
      <c r="J1319" t="s">
        <v>2283</v>
      </c>
      <c r="K1319" t="s">
        <v>5625</v>
      </c>
    </row>
    <row r="1320" spans="1:11" x14ac:dyDescent="0.2">
      <c r="A1320">
        <v>980</v>
      </c>
      <c r="B1320" t="s">
        <v>2284</v>
      </c>
      <c r="C1320">
        <v>685800</v>
      </c>
      <c r="D1320">
        <v>5830566</v>
      </c>
      <c r="E1320">
        <v>39576</v>
      </c>
      <c r="F1320" t="s">
        <v>10</v>
      </c>
      <c r="G1320" t="s">
        <v>2282</v>
      </c>
      <c r="H1320">
        <v>9</v>
      </c>
      <c r="J1320" t="s">
        <v>2285</v>
      </c>
      <c r="K1320" t="s">
        <v>5625</v>
      </c>
    </row>
    <row r="1321" spans="1:11" x14ac:dyDescent="0.2">
      <c r="A1321">
        <v>1281</v>
      </c>
      <c r="B1321" t="s">
        <v>2286</v>
      </c>
      <c r="C1321">
        <v>685828</v>
      </c>
      <c r="D1321">
        <v>5830521</v>
      </c>
      <c r="E1321">
        <v>39576</v>
      </c>
      <c r="F1321" t="s">
        <v>10</v>
      </c>
      <c r="G1321" t="s">
        <v>2282</v>
      </c>
      <c r="H1321">
        <v>4</v>
      </c>
      <c r="J1321" t="s">
        <v>2287</v>
      </c>
      <c r="K1321" t="s">
        <v>5625</v>
      </c>
    </row>
    <row r="1322" spans="1:11" x14ac:dyDescent="0.2">
      <c r="A1322">
        <v>1981</v>
      </c>
      <c r="B1322" t="s">
        <v>2288</v>
      </c>
      <c r="C1322">
        <v>685836</v>
      </c>
      <c r="D1322">
        <v>5830542</v>
      </c>
      <c r="E1322">
        <v>39576</v>
      </c>
      <c r="F1322" t="s">
        <v>10</v>
      </c>
      <c r="G1322" t="s">
        <v>2282</v>
      </c>
      <c r="H1322">
        <v>6</v>
      </c>
      <c r="J1322" t="s">
        <v>2289</v>
      </c>
      <c r="K1322" t="s">
        <v>5625</v>
      </c>
    </row>
    <row r="1323" spans="1:11" x14ac:dyDescent="0.2">
      <c r="A1323">
        <v>2324</v>
      </c>
      <c r="B1323" t="s">
        <v>2290</v>
      </c>
      <c r="C1323">
        <v>685857</v>
      </c>
      <c r="D1323">
        <v>5830560</v>
      </c>
      <c r="E1323">
        <v>39576</v>
      </c>
      <c r="F1323" t="s">
        <v>10</v>
      </c>
      <c r="G1323" t="s">
        <v>2282</v>
      </c>
      <c r="H1323">
        <v>8</v>
      </c>
      <c r="I1323" t="s">
        <v>69</v>
      </c>
      <c r="J1323" t="s">
        <v>2291</v>
      </c>
      <c r="K1323" t="s">
        <v>5625</v>
      </c>
    </row>
    <row r="1324" spans="1:11" x14ac:dyDescent="0.2">
      <c r="A1324">
        <v>2763</v>
      </c>
      <c r="B1324" t="s">
        <v>2292</v>
      </c>
      <c r="C1324">
        <v>685803</v>
      </c>
      <c r="D1324">
        <v>5830545</v>
      </c>
      <c r="E1324">
        <v>39576</v>
      </c>
      <c r="F1324" t="s">
        <v>10</v>
      </c>
      <c r="G1324" t="s">
        <v>2282</v>
      </c>
      <c r="H1324">
        <v>7</v>
      </c>
      <c r="J1324" t="s">
        <v>2293</v>
      </c>
      <c r="K1324" t="s">
        <v>5625</v>
      </c>
    </row>
    <row r="1325" spans="1:11" x14ac:dyDescent="0.2">
      <c r="A1325">
        <v>3586</v>
      </c>
      <c r="B1325" t="s">
        <v>2294</v>
      </c>
      <c r="C1325">
        <v>685805</v>
      </c>
      <c r="D1325">
        <v>5830527</v>
      </c>
      <c r="E1325">
        <v>39576</v>
      </c>
      <c r="F1325" t="s">
        <v>10</v>
      </c>
      <c r="G1325" t="s">
        <v>2282</v>
      </c>
      <c r="H1325">
        <v>5</v>
      </c>
      <c r="J1325" t="s">
        <v>2295</v>
      </c>
      <c r="K1325" t="s">
        <v>5625</v>
      </c>
    </row>
    <row r="1326" spans="1:11" x14ac:dyDescent="0.2">
      <c r="A1326">
        <v>4670</v>
      </c>
      <c r="B1326" t="s">
        <v>2296</v>
      </c>
      <c r="C1326">
        <v>685839</v>
      </c>
      <c r="D1326">
        <v>5830567</v>
      </c>
      <c r="E1326">
        <v>39576</v>
      </c>
      <c r="F1326" t="s">
        <v>10</v>
      </c>
      <c r="G1326" t="s">
        <v>2282</v>
      </c>
      <c r="H1326">
        <v>8</v>
      </c>
      <c r="J1326" t="s">
        <v>2297</v>
      </c>
      <c r="K1326" t="s">
        <v>5625</v>
      </c>
    </row>
    <row r="1327" spans="1:11" x14ac:dyDescent="0.2">
      <c r="A1327">
        <v>6615</v>
      </c>
      <c r="B1327" t="s">
        <v>2298</v>
      </c>
      <c r="C1327">
        <v>685831</v>
      </c>
      <c r="D1327">
        <v>5830502</v>
      </c>
      <c r="E1327">
        <v>39576</v>
      </c>
      <c r="F1327" t="s">
        <v>10</v>
      </c>
      <c r="G1327" t="s">
        <v>2282</v>
      </c>
      <c r="H1327">
        <v>2</v>
      </c>
      <c r="J1327" t="s">
        <v>2299</v>
      </c>
      <c r="K1327" t="s">
        <v>5625</v>
      </c>
    </row>
    <row r="1328" spans="1:11" x14ac:dyDescent="0.2">
      <c r="A1328">
        <v>8520</v>
      </c>
      <c r="B1328" t="s">
        <v>2300</v>
      </c>
      <c r="C1328">
        <v>685816</v>
      </c>
      <c r="D1328">
        <v>5830567</v>
      </c>
      <c r="E1328">
        <v>39576</v>
      </c>
      <c r="F1328" t="s">
        <v>10</v>
      </c>
      <c r="G1328" t="s">
        <v>2282</v>
      </c>
      <c r="H1328">
        <v>10</v>
      </c>
      <c r="J1328" t="s">
        <v>2301</v>
      </c>
      <c r="K1328" t="s">
        <v>5625</v>
      </c>
    </row>
    <row r="1329" spans="1:11" x14ac:dyDescent="0.2">
      <c r="A1329">
        <v>625</v>
      </c>
      <c r="B1329" t="s">
        <v>2326</v>
      </c>
      <c r="C1329">
        <v>686237</v>
      </c>
      <c r="D1329">
        <v>5830697</v>
      </c>
      <c r="E1329">
        <v>39576</v>
      </c>
      <c r="F1329" t="s">
        <v>10</v>
      </c>
      <c r="G1329" t="s">
        <v>2327</v>
      </c>
      <c r="H1329">
        <v>22</v>
      </c>
      <c r="J1329" t="s">
        <v>2328</v>
      </c>
      <c r="K1329" t="s">
        <v>5625</v>
      </c>
    </row>
    <row r="1330" spans="1:11" x14ac:dyDescent="0.2">
      <c r="A1330">
        <v>2265</v>
      </c>
      <c r="B1330" t="s">
        <v>2329</v>
      </c>
      <c r="C1330">
        <v>685984</v>
      </c>
      <c r="D1330">
        <v>5830482</v>
      </c>
      <c r="E1330">
        <v>39576</v>
      </c>
      <c r="F1330" t="s">
        <v>10</v>
      </c>
      <c r="G1330" t="s">
        <v>2327</v>
      </c>
      <c r="H1330">
        <v>2</v>
      </c>
      <c r="J1330" t="s">
        <v>2330</v>
      </c>
      <c r="K1330" t="s">
        <v>5625</v>
      </c>
    </row>
    <row r="1331" spans="1:11" x14ac:dyDescent="0.2">
      <c r="A1331">
        <v>2377</v>
      </c>
      <c r="B1331" t="s">
        <v>2331</v>
      </c>
      <c r="C1331">
        <v>686190</v>
      </c>
      <c r="D1331">
        <v>5830673</v>
      </c>
      <c r="E1331">
        <v>39576</v>
      </c>
      <c r="F1331" t="s">
        <v>10</v>
      </c>
      <c r="G1331" t="s">
        <v>2327</v>
      </c>
      <c r="H1331">
        <v>15</v>
      </c>
      <c r="J1331" t="s">
        <v>2332</v>
      </c>
      <c r="K1331" t="s">
        <v>5625</v>
      </c>
    </row>
    <row r="1332" spans="1:11" x14ac:dyDescent="0.2">
      <c r="A1332">
        <v>2434</v>
      </c>
      <c r="B1332" t="s">
        <v>2333</v>
      </c>
      <c r="C1332">
        <v>686005</v>
      </c>
      <c r="D1332">
        <v>5830490</v>
      </c>
      <c r="E1332">
        <v>39576</v>
      </c>
      <c r="F1332" t="s">
        <v>10</v>
      </c>
      <c r="G1332" t="s">
        <v>2327</v>
      </c>
      <c r="H1332">
        <v>6</v>
      </c>
      <c r="J1332" t="s">
        <v>2334</v>
      </c>
      <c r="K1332" t="s">
        <v>5625</v>
      </c>
    </row>
    <row r="1333" spans="1:11" x14ac:dyDescent="0.2">
      <c r="A1333">
        <v>2943</v>
      </c>
      <c r="B1333" t="s">
        <v>2335</v>
      </c>
      <c r="C1333">
        <v>686043</v>
      </c>
      <c r="D1333">
        <v>5830495</v>
      </c>
      <c r="E1333">
        <v>39576</v>
      </c>
      <c r="F1333" t="s">
        <v>10</v>
      </c>
      <c r="G1333" t="s">
        <v>2327</v>
      </c>
      <c r="H1333">
        <v>8</v>
      </c>
      <c r="J1333" t="s">
        <v>2336</v>
      </c>
      <c r="K1333" t="s">
        <v>5625</v>
      </c>
    </row>
    <row r="1334" spans="1:11" x14ac:dyDescent="0.2">
      <c r="A1334">
        <v>3041</v>
      </c>
      <c r="B1334" t="s">
        <v>2337</v>
      </c>
      <c r="C1334">
        <v>686213</v>
      </c>
      <c r="D1334">
        <v>5830705</v>
      </c>
      <c r="E1334">
        <v>39576</v>
      </c>
      <c r="F1334" t="s">
        <v>10</v>
      </c>
      <c r="G1334" t="s">
        <v>2327</v>
      </c>
      <c r="H1334">
        <v>17</v>
      </c>
      <c r="J1334" t="s">
        <v>2338</v>
      </c>
      <c r="K1334" t="s">
        <v>5625</v>
      </c>
    </row>
    <row r="1335" spans="1:11" x14ac:dyDescent="0.2">
      <c r="A1335">
        <v>3972</v>
      </c>
      <c r="B1335" t="s">
        <v>2339</v>
      </c>
      <c r="C1335">
        <v>686192</v>
      </c>
      <c r="D1335">
        <v>5830635</v>
      </c>
      <c r="E1335">
        <v>39576</v>
      </c>
      <c r="F1335" t="s">
        <v>10</v>
      </c>
      <c r="G1335" t="s">
        <v>2327</v>
      </c>
      <c r="H1335">
        <v>16</v>
      </c>
      <c r="J1335" t="s">
        <v>2340</v>
      </c>
      <c r="K1335" t="s">
        <v>5625</v>
      </c>
    </row>
    <row r="1336" spans="1:11" x14ac:dyDescent="0.2">
      <c r="A1336">
        <v>5368</v>
      </c>
      <c r="B1336" t="s">
        <v>2341</v>
      </c>
      <c r="C1336">
        <v>686221</v>
      </c>
      <c r="D1336">
        <v>5830673</v>
      </c>
      <c r="E1336">
        <v>39576</v>
      </c>
      <c r="F1336" t="s">
        <v>10</v>
      </c>
      <c r="G1336" t="s">
        <v>2327</v>
      </c>
      <c r="H1336">
        <v>20</v>
      </c>
      <c r="J1336" t="s">
        <v>2342</v>
      </c>
      <c r="K1336" t="s">
        <v>5625</v>
      </c>
    </row>
    <row r="1337" spans="1:11" x14ac:dyDescent="0.2">
      <c r="A1337">
        <v>7159</v>
      </c>
      <c r="B1337" t="s">
        <v>2343</v>
      </c>
      <c r="C1337">
        <v>685995</v>
      </c>
      <c r="D1337">
        <v>5830486</v>
      </c>
      <c r="E1337">
        <v>39576</v>
      </c>
      <c r="F1337" t="s">
        <v>10</v>
      </c>
      <c r="G1337" t="s">
        <v>2327</v>
      </c>
      <c r="H1337">
        <v>4</v>
      </c>
      <c r="J1337" t="s">
        <v>2344</v>
      </c>
      <c r="K1337" t="s">
        <v>5625</v>
      </c>
    </row>
    <row r="1338" spans="1:11" x14ac:dyDescent="0.2">
      <c r="A1338">
        <v>7171</v>
      </c>
      <c r="B1338" t="s">
        <v>2345</v>
      </c>
      <c r="C1338">
        <v>686151</v>
      </c>
      <c r="D1338">
        <v>5830621</v>
      </c>
      <c r="E1338">
        <v>39576</v>
      </c>
      <c r="F1338" t="s">
        <v>10</v>
      </c>
      <c r="G1338" t="s">
        <v>2327</v>
      </c>
      <c r="H1338">
        <v>11</v>
      </c>
      <c r="J1338" t="s">
        <v>2346</v>
      </c>
      <c r="K1338" t="s">
        <v>5625</v>
      </c>
    </row>
    <row r="1339" spans="1:11" x14ac:dyDescent="0.2">
      <c r="A1339">
        <v>7254</v>
      </c>
      <c r="B1339" t="s">
        <v>2347</v>
      </c>
      <c r="C1339">
        <v>686180</v>
      </c>
      <c r="D1339">
        <v>5830619</v>
      </c>
      <c r="E1339">
        <v>39576</v>
      </c>
      <c r="F1339" t="s">
        <v>10</v>
      </c>
      <c r="G1339" t="s">
        <v>2327</v>
      </c>
      <c r="H1339">
        <v>14</v>
      </c>
      <c r="J1339" t="s">
        <v>2348</v>
      </c>
      <c r="K1339" t="s">
        <v>5625</v>
      </c>
    </row>
    <row r="1340" spans="1:11" x14ac:dyDescent="0.2">
      <c r="A1340">
        <v>7552</v>
      </c>
      <c r="B1340" t="s">
        <v>2349</v>
      </c>
      <c r="C1340">
        <v>685978</v>
      </c>
      <c r="D1340">
        <v>5830504</v>
      </c>
      <c r="E1340">
        <v>39576</v>
      </c>
      <c r="F1340" t="s">
        <v>10</v>
      </c>
      <c r="G1340" t="s">
        <v>2327</v>
      </c>
      <c r="H1340">
        <v>1</v>
      </c>
      <c r="J1340" t="s">
        <v>2350</v>
      </c>
      <c r="K1340" t="s">
        <v>5625</v>
      </c>
    </row>
    <row r="1341" spans="1:11" x14ac:dyDescent="0.2">
      <c r="A1341">
        <v>8762</v>
      </c>
      <c r="B1341" t="s">
        <v>2351</v>
      </c>
      <c r="C1341">
        <v>686140</v>
      </c>
      <c r="D1341">
        <v>5830653</v>
      </c>
      <c r="E1341">
        <v>39576</v>
      </c>
      <c r="F1341" t="s">
        <v>10</v>
      </c>
      <c r="G1341" t="s">
        <v>2327</v>
      </c>
      <c r="H1341">
        <v>13</v>
      </c>
      <c r="J1341" t="s">
        <v>2352</v>
      </c>
      <c r="K1341" t="s">
        <v>5625</v>
      </c>
    </row>
    <row r="1342" spans="1:11" x14ac:dyDescent="0.2">
      <c r="A1342">
        <v>8834</v>
      </c>
      <c r="B1342" t="s">
        <v>2353</v>
      </c>
      <c r="C1342">
        <v>686148</v>
      </c>
      <c r="D1342">
        <v>5830571</v>
      </c>
      <c r="E1342">
        <v>39576</v>
      </c>
      <c r="F1342" t="s">
        <v>10</v>
      </c>
      <c r="G1342" t="s">
        <v>2327</v>
      </c>
      <c r="H1342">
        <v>10</v>
      </c>
      <c r="J1342" t="s">
        <v>2354</v>
      </c>
      <c r="K1342" t="s">
        <v>5625</v>
      </c>
    </row>
    <row r="1343" spans="1:11" x14ac:dyDescent="0.2">
      <c r="A1343">
        <v>8870</v>
      </c>
      <c r="B1343" t="s">
        <v>2355</v>
      </c>
      <c r="C1343">
        <v>686161</v>
      </c>
      <c r="D1343">
        <v>5830593</v>
      </c>
      <c r="E1343">
        <v>39576</v>
      </c>
      <c r="F1343" t="s">
        <v>10</v>
      </c>
      <c r="G1343" t="s">
        <v>2327</v>
      </c>
      <c r="H1343">
        <v>12</v>
      </c>
      <c r="J1343" t="s">
        <v>2356</v>
      </c>
      <c r="K1343" t="s">
        <v>5625</v>
      </c>
    </row>
    <row r="1344" spans="1:11" x14ac:dyDescent="0.2">
      <c r="A1344">
        <v>9421</v>
      </c>
      <c r="B1344" t="s">
        <v>2357</v>
      </c>
      <c r="C1344">
        <v>686252</v>
      </c>
      <c r="D1344">
        <v>5830715</v>
      </c>
      <c r="E1344">
        <v>39576</v>
      </c>
      <c r="F1344" t="s">
        <v>10</v>
      </c>
      <c r="G1344" t="s">
        <v>2327</v>
      </c>
      <c r="H1344">
        <v>24</v>
      </c>
      <c r="J1344" t="s">
        <v>2358</v>
      </c>
      <c r="K1344" t="s">
        <v>5625</v>
      </c>
    </row>
    <row r="1345" spans="1:11" x14ac:dyDescent="0.2">
      <c r="A1345">
        <v>9553</v>
      </c>
      <c r="B1345" t="s">
        <v>2359</v>
      </c>
      <c r="C1345">
        <v>686129</v>
      </c>
      <c r="D1345">
        <v>5830601</v>
      </c>
      <c r="E1345">
        <v>39576</v>
      </c>
      <c r="F1345" t="s">
        <v>10</v>
      </c>
      <c r="G1345" t="s">
        <v>2327</v>
      </c>
      <c r="H1345">
        <v>9</v>
      </c>
      <c r="J1345" t="s">
        <v>2360</v>
      </c>
      <c r="K1345" t="s">
        <v>5625</v>
      </c>
    </row>
    <row r="1346" spans="1:11" x14ac:dyDescent="0.2">
      <c r="A1346">
        <v>8326</v>
      </c>
      <c r="B1346" t="s">
        <v>2558</v>
      </c>
      <c r="C1346">
        <v>684580</v>
      </c>
      <c r="D1346">
        <v>5831793</v>
      </c>
      <c r="E1346">
        <v>39576</v>
      </c>
      <c r="F1346" t="s">
        <v>10</v>
      </c>
      <c r="G1346" t="s">
        <v>2559</v>
      </c>
      <c r="H1346">
        <v>1</v>
      </c>
      <c r="J1346" t="s">
        <v>2560</v>
      </c>
      <c r="K1346" t="s">
        <v>5625</v>
      </c>
    </row>
    <row r="1347" spans="1:11" x14ac:dyDescent="0.2">
      <c r="A1347">
        <v>287</v>
      </c>
      <c r="B1347" t="s">
        <v>2561</v>
      </c>
      <c r="C1347">
        <v>684560</v>
      </c>
      <c r="D1347">
        <v>5831733</v>
      </c>
      <c r="E1347">
        <v>39576</v>
      </c>
      <c r="F1347" t="s">
        <v>10</v>
      </c>
      <c r="G1347" t="s">
        <v>2562</v>
      </c>
      <c r="H1347">
        <v>36</v>
      </c>
      <c r="J1347" t="s">
        <v>2563</v>
      </c>
      <c r="K1347" t="s">
        <v>5625</v>
      </c>
    </row>
    <row r="1348" spans="1:11" x14ac:dyDescent="0.2">
      <c r="A1348">
        <v>374</v>
      </c>
      <c r="B1348" t="s">
        <v>2564</v>
      </c>
      <c r="C1348">
        <v>684492</v>
      </c>
      <c r="D1348">
        <v>5831713</v>
      </c>
      <c r="E1348">
        <v>39576</v>
      </c>
      <c r="F1348" t="s">
        <v>10</v>
      </c>
      <c r="G1348" t="s">
        <v>2562</v>
      </c>
      <c r="H1348">
        <v>47</v>
      </c>
      <c r="J1348" t="s">
        <v>2565</v>
      </c>
      <c r="K1348" t="s">
        <v>5625</v>
      </c>
    </row>
    <row r="1349" spans="1:11" x14ac:dyDescent="0.2">
      <c r="A1349">
        <v>400</v>
      </c>
      <c r="B1349" t="s">
        <v>2566</v>
      </c>
      <c r="C1349">
        <v>684855</v>
      </c>
      <c r="D1349">
        <v>5831734</v>
      </c>
      <c r="E1349">
        <v>39576</v>
      </c>
      <c r="F1349" t="s">
        <v>10</v>
      </c>
      <c r="G1349" t="s">
        <v>2562</v>
      </c>
      <c r="H1349">
        <v>19</v>
      </c>
      <c r="J1349" t="s">
        <v>2567</v>
      </c>
      <c r="K1349" t="s">
        <v>5625</v>
      </c>
    </row>
    <row r="1350" spans="1:11" x14ac:dyDescent="0.2">
      <c r="A1350">
        <v>518</v>
      </c>
      <c r="B1350" t="s">
        <v>2568</v>
      </c>
      <c r="C1350">
        <v>684917</v>
      </c>
      <c r="D1350">
        <v>5831789</v>
      </c>
      <c r="E1350">
        <v>39576</v>
      </c>
      <c r="F1350" t="s">
        <v>10</v>
      </c>
      <c r="G1350" t="s">
        <v>2562</v>
      </c>
      <c r="H1350">
        <v>9</v>
      </c>
      <c r="J1350" t="s">
        <v>2569</v>
      </c>
      <c r="K1350" t="s">
        <v>5625</v>
      </c>
    </row>
    <row r="1351" spans="1:11" x14ac:dyDescent="0.2">
      <c r="A1351">
        <v>750</v>
      </c>
      <c r="B1351" t="s">
        <v>2570</v>
      </c>
      <c r="C1351">
        <v>684654</v>
      </c>
      <c r="D1351">
        <v>5831715</v>
      </c>
      <c r="E1351">
        <v>39576</v>
      </c>
      <c r="F1351" t="s">
        <v>10</v>
      </c>
      <c r="G1351" t="s">
        <v>2562</v>
      </c>
      <c r="H1351">
        <v>33</v>
      </c>
      <c r="J1351" t="s">
        <v>2571</v>
      </c>
      <c r="K1351" t="s">
        <v>5625</v>
      </c>
    </row>
    <row r="1352" spans="1:11" x14ac:dyDescent="0.2">
      <c r="A1352">
        <v>1015</v>
      </c>
      <c r="B1352" t="s">
        <v>2572</v>
      </c>
      <c r="C1352">
        <v>684731</v>
      </c>
      <c r="D1352">
        <v>5831743</v>
      </c>
      <c r="E1352">
        <v>39576</v>
      </c>
      <c r="F1352" t="s">
        <v>10</v>
      </c>
      <c r="G1352" t="s">
        <v>2562</v>
      </c>
      <c r="H1352">
        <v>26</v>
      </c>
      <c r="J1352" t="s">
        <v>2573</v>
      </c>
      <c r="K1352" t="s">
        <v>5625</v>
      </c>
    </row>
    <row r="1353" spans="1:11" x14ac:dyDescent="0.2">
      <c r="A1353">
        <v>1146</v>
      </c>
      <c r="B1353" t="s">
        <v>2574</v>
      </c>
      <c r="C1353">
        <v>684621</v>
      </c>
      <c r="D1353">
        <v>5831710</v>
      </c>
      <c r="E1353">
        <v>39576</v>
      </c>
      <c r="F1353" t="s">
        <v>10</v>
      </c>
      <c r="G1353" t="s">
        <v>2562</v>
      </c>
      <c r="H1353">
        <v>37</v>
      </c>
      <c r="J1353" t="s">
        <v>2575</v>
      </c>
      <c r="K1353" t="s">
        <v>5625</v>
      </c>
    </row>
    <row r="1354" spans="1:11" x14ac:dyDescent="0.2">
      <c r="A1354">
        <v>1351</v>
      </c>
      <c r="B1354" t="s">
        <v>2576</v>
      </c>
      <c r="C1354">
        <v>684527</v>
      </c>
      <c r="D1354">
        <v>5831691</v>
      </c>
      <c r="E1354">
        <v>39576</v>
      </c>
      <c r="F1354" t="s">
        <v>10</v>
      </c>
      <c r="G1354" t="s">
        <v>2562</v>
      </c>
      <c r="H1354">
        <v>43</v>
      </c>
      <c r="I1354" t="s">
        <v>69</v>
      </c>
      <c r="J1354" t="s">
        <v>2577</v>
      </c>
      <c r="K1354" t="s">
        <v>5625</v>
      </c>
    </row>
    <row r="1355" spans="1:11" x14ac:dyDescent="0.2">
      <c r="A1355">
        <v>1382</v>
      </c>
      <c r="B1355" t="s">
        <v>2578</v>
      </c>
      <c r="C1355">
        <v>684919</v>
      </c>
      <c r="D1355">
        <v>5831802</v>
      </c>
      <c r="E1355">
        <v>39576</v>
      </c>
      <c r="F1355" t="s">
        <v>10</v>
      </c>
      <c r="G1355" t="s">
        <v>2562</v>
      </c>
      <c r="H1355">
        <v>5</v>
      </c>
      <c r="J1355" t="s">
        <v>2579</v>
      </c>
      <c r="K1355" t="s">
        <v>5625</v>
      </c>
    </row>
    <row r="1356" spans="1:11" x14ac:dyDescent="0.2">
      <c r="A1356">
        <v>2015</v>
      </c>
      <c r="B1356" t="s">
        <v>2580</v>
      </c>
      <c r="C1356">
        <v>684548</v>
      </c>
      <c r="D1356">
        <v>5831732</v>
      </c>
      <c r="E1356">
        <v>39576</v>
      </c>
      <c r="F1356" t="s">
        <v>10</v>
      </c>
      <c r="G1356" t="s">
        <v>2562</v>
      </c>
      <c r="H1356">
        <v>38</v>
      </c>
      <c r="J1356" t="s">
        <v>2581</v>
      </c>
      <c r="K1356" t="s">
        <v>5625</v>
      </c>
    </row>
    <row r="1357" spans="1:11" x14ac:dyDescent="0.2">
      <c r="A1357">
        <v>2019</v>
      </c>
      <c r="B1357" t="s">
        <v>2582</v>
      </c>
      <c r="C1357">
        <v>684640</v>
      </c>
      <c r="D1357">
        <v>5831735</v>
      </c>
      <c r="E1357">
        <v>39576</v>
      </c>
      <c r="F1357" t="s">
        <v>10</v>
      </c>
      <c r="G1357" t="s">
        <v>2562</v>
      </c>
      <c r="H1357">
        <v>30</v>
      </c>
      <c r="J1357" t="s">
        <v>2583</v>
      </c>
      <c r="K1357" t="s">
        <v>5625</v>
      </c>
    </row>
    <row r="1358" spans="1:11" x14ac:dyDescent="0.2">
      <c r="A1358">
        <v>2475</v>
      </c>
      <c r="B1358" t="s">
        <v>2584</v>
      </c>
      <c r="C1358">
        <v>684819</v>
      </c>
      <c r="D1358">
        <v>5831762</v>
      </c>
      <c r="E1358">
        <v>39576</v>
      </c>
      <c r="F1358" t="s">
        <v>10</v>
      </c>
      <c r="G1358" t="s">
        <v>2562</v>
      </c>
      <c r="H1358">
        <v>20</v>
      </c>
      <c r="J1358" t="s">
        <v>2585</v>
      </c>
      <c r="K1358" t="s">
        <v>5625</v>
      </c>
    </row>
    <row r="1359" spans="1:11" x14ac:dyDescent="0.2">
      <c r="A1359">
        <v>2505</v>
      </c>
      <c r="B1359" t="s">
        <v>2586</v>
      </c>
      <c r="C1359">
        <v>684439</v>
      </c>
      <c r="D1359">
        <v>5831731</v>
      </c>
      <c r="E1359">
        <v>39576</v>
      </c>
      <c r="F1359" t="s">
        <v>10</v>
      </c>
      <c r="G1359" t="s">
        <v>2562</v>
      </c>
      <c r="H1359">
        <v>50</v>
      </c>
      <c r="J1359" t="s">
        <v>2587</v>
      </c>
      <c r="K1359" t="s">
        <v>5625</v>
      </c>
    </row>
    <row r="1360" spans="1:11" x14ac:dyDescent="0.2">
      <c r="A1360">
        <v>2579</v>
      </c>
      <c r="B1360" t="s">
        <v>2588</v>
      </c>
      <c r="C1360">
        <v>684710</v>
      </c>
      <c r="D1360">
        <v>5831719</v>
      </c>
      <c r="E1360">
        <v>39576</v>
      </c>
      <c r="F1360" t="s">
        <v>10</v>
      </c>
      <c r="G1360" t="s">
        <v>2562</v>
      </c>
      <c r="H1360">
        <v>29</v>
      </c>
      <c r="J1360" t="s">
        <v>2589</v>
      </c>
      <c r="K1360" t="s">
        <v>5625</v>
      </c>
    </row>
    <row r="1361" spans="1:11" x14ac:dyDescent="0.2">
      <c r="A1361">
        <v>2651</v>
      </c>
      <c r="B1361" t="s">
        <v>2590</v>
      </c>
      <c r="C1361">
        <v>684426</v>
      </c>
      <c r="D1361">
        <v>5831652</v>
      </c>
      <c r="E1361">
        <v>39576</v>
      </c>
      <c r="F1361" t="s">
        <v>10</v>
      </c>
      <c r="G1361" t="s">
        <v>2562</v>
      </c>
      <c r="H1361">
        <v>53</v>
      </c>
      <c r="J1361" t="s">
        <v>2591</v>
      </c>
      <c r="K1361" t="s">
        <v>5625</v>
      </c>
    </row>
    <row r="1362" spans="1:11" x14ac:dyDescent="0.2">
      <c r="A1362">
        <v>2656</v>
      </c>
      <c r="B1362" t="s">
        <v>2592</v>
      </c>
      <c r="C1362">
        <v>684808</v>
      </c>
      <c r="D1362">
        <v>5831729</v>
      </c>
      <c r="E1362">
        <v>39576</v>
      </c>
      <c r="F1362" t="s">
        <v>10</v>
      </c>
      <c r="G1362" t="s">
        <v>2562</v>
      </c>
      <c r="H1362">
        <v>23</v>
      </c>
      <c r="J1362" t="s">
        <v>2593</v>
      </c>
      <c r="K1362" t="s">
        <v>5625</v>
      </c>
    </row>
    <row r="1363" spans="1:11" x14ac:dyDescent="0.2">
      <c r="A1363">
        <v>2956</v>
      </c>
      <c r="B1363" t="s">
        <v>2594</v>
      </c>
      <c r="C1363">
        <v>684618</v>
      </c>
      <c r="D1363">
        <v>5831734</v>
      </c>
      <c r="E1363">
        <v>39576</v>
      </c>
      <c r="F1363" t="s">
        <v>10</v>
      </c>
      <c r="G1363" t="s">
        <v>2562</v>
      </c>
      <c r="H1363">
        <v>32</v>
      </c>
      <c r="J1363" t="s">
        <v>2595</v>
      </c>
      <c r="K1363" t="s">
        <v>5625</v>
      </c>
    </row>
    <row r="1364" spans="1:11" x14ac:dyDescent="0.2">
      <c r="A1364">
        <v>3680</v>
      </c>
      <c r="B1364" t="s">
        <v>2596</v>
      </c>
      <c r="C1364">
        <v>684673</v>
      </c>
      <c r="D1364">
        <v>5831736</v>
      </c>
      <c r="E1364">
        <v>39576</v>
      </c>
      <c r="F1364" t="s">
        <v>10</v>
      </c>
      <c r="G1364" t="s">
        <v>2562</v>
      </c>
      <c r="H1364">
        <v>28</v>
      </c>
      <c r="J1364" t="s">
        <v>2597</v>
      </c>
      <c r="K1364" t="s">
        <v>5625</v>
      </c>
    </row>
    <row r="1365" spans="1:11" x14ac:dyDescent="0.2">
      <c r="A1365">
        <v>3795</v>
      </c>
      <c r="B1365" t="s">
        <v>2598</v>
      </c>
      <c r="C1365">
        <v>684459</v>
      </c>
      <c r="D1365">
        <v>5831713</v>
      </c>
      <c r="E1365">
        <v>39576</v>
      </c>
      <c r="F1365" t="s">
        <v>10</v>
      </c>
      <c r="G1365" t="s">
        <v>2562</v>
      </c>
      <c r="H1365">
        <v>49</v>
      </c>
      <c r="J1365" t="s">
        <v>2599</v>
      </c>
      <c r="K1365" t="s">
        <v>5625</v>
      </c>
    </row>
    <row r="1366" spans="1:11" x14ac:dyDescent="0.2">
      <c r="A1366">
        <v>3974</v>
      </c>
      <c r="B1366" t="s">
        <v>2600</v>
      </c>
      <c r="C1366">
        <v>684447</v>
      </c>
      <c r="D1366">
        <v>5831731</v>
      </c>
      <c r="E1366">
        <v>39576</v>
      </c>
      <c r="F1366" t="s">
        <v>10</v>
      </c>
      <c r="G1366" t="s">
        <v>2562</v>
      </c>
      <c r="H1366">
        <v>48</v>
      </c>
      <c r="J1366" t="s">
        <v>2601</v>
      </c>
      <c r="K1366" t="s">
        <v>5625</v>
      </c>
    </row>
    <row r="1367" spans="1:11" x14ac:dyDescent="0.2">
      <c r="A1367">
        <v>4559</v>
      </c>
      <c r="B1367" t="s">
        <v>2602</v>
      </c>
      <c r="C1367">
        <v>684533</v>
      </c>
      <c r="D1367">
        <v>5831732</v>
      </c>
      <c r="E1367">
        <v>39576</v>
      </c>
      <c r="F1367" t="s">
        <v>10</v>
      </c>
      <c r="G1367" t="s">
        <v>2562</v>
      </c>
      <c r="H1367">
        <v>40</v>
      </c>
      <c r="J1367" t="s">
        <v>2603</v>
      </c>
      <c r="K1367" t="s">
        <v>5625</v>
      </c>
    </row>
    <row r="1368" spans="1:11" x14ac:dyDescent="0.2">
      <c r="A1368">
        <v>4592</v>
      </c>
      <c r="B1368" t="s">
        <v>2604</v>
      </c>
      <c r="C1368">
        <v>684929</v>
      </c>
      <c r="D1368">
        <v>5831872</v>
      </c>
      <c r="E1368">
        <v>39576</v>
      </c>
      <c r="F1368" t="s">
        <v>10</v>
      </c>
      <c r="G1368" t="s">
        <v>2562</v>
      </c>
      <c r="H1368">
        <v>1</v>
      </c>
      <c r="J1368" t="s">
        <v>2605</v>
      </c>
      <c r="K1368" t="s">
        <v>5625</v>
      </c>
    </row>
    <row r="1369" spans="1:11" x14ac:dyDescent="0.2">
      <c r="A1369">
        <v>4709</v>
      </c>
      <c r="B1369" t="s">
        <v>2606</v>
      </c>
      <c r="C1369">
        <v>684746</v>
      </c>
      <c r="D1369">
        <v>5831724</v>
      </c>
      <c r="E1369">
        <v>39576</v>
      </c>
      <c r="F1369" t="s">
        <v>10</v>
      </c>
      <c r="G1369" t="s">
        <v>2562</v>
      </c>
      <c r="H1369">
        <v>27</v>
      </c>
      <c r="J1369" t="s">
        <v>2607</v>
      </c>
      <c r="K1369" t="s">
        <v>5625</v>
      </c>
    </row>
    <row r="1370" spans="1:11" x14ac:dyDescent="0.2">
      <c r="A1370">
        <v>4993</v>
      </c>
      <c r="B1370" t="s">
        <v>2608</v>
      </c>
      <c r="C1370">
        <v>684418</v>
      </c>
      <c r="D1370">
        <v>5831711</v>
      </c>
      <c r="E1370">
        <v>39576</v>
      </c>
      <c r="F1370" t="s">
        <v>10</v>
      </c>
      <c r="G1370" t="s">
        <v>2562</v>
      </c>
      <c r="H1370">
        <v>51</v>
      </c>
      <c r="J1370" t="s">
        <v>2609</v>
      </c>
      <c r="K1370" t="s">
        <v>5625</v>
      </c>
    </row>
    <row r="1371" spans="1:11" x14ac:dyDescent="0.2">
      <c r="A1371">
        <v>5033</v>
      </c>
      <c r="B1371" t="s">
        <v>2610</v>
      </c>
      <c r="C1371">
        <v>684866</v>
      </c>
      <c r="D1371">
        <v>5831735</v>
      </c>
      <c r="E1371">
        <v>39576</v>
      </c>
      <c r="F1371" t="s">
        <v>10</v>
      </c>
      <c r="G1371" t="s">
        <v>2562</v>
      </c>
      <c r="H1371">
        <v>17</v>
      </c>
      <c r="J1371" t="s">
        <v>2611</v>
      </c>
      <c r="K1371" t="s">
        <v>5625</v>
      </c>
    </row>
    <row r="1372" spans="1:11" x14ac:dyDescent="0.2">
      <c r="A1372">
        <v>5764</v>
      </c>
      <c r="B1372" t="s">
        <v>2612</v>
      </c>
      <c r="C1372">
        <v>684590</v>
      </c>
      <c r="D1372">
        <v>5831699</v>
      </c>
      <c r="E1372">
        <v>39576</v>
      </c>
      <c r="F1372" t="s">
        <v>10</v>
      </c>
      <c r="G1372" t="s">
        <v>2562</v>
      </c>
      <c r="H1372">
        <v>39</v>
      </c>
      <c r="J1372" t="s">
        <v>2613</v>
      </c>
      <c r="K1372" t="s">
        <v>5625</v>
      </c>
    </row>
    <row r="1373" spans="1:11" x14ac:dyDescent="0.2">
      <c r="A1373">
        <v>5909</v>
      </c>
      <c r="B1373" t="s">
        <v>2614</v>
      </c>
      <c r="C1373">
        <v>684552</v>
      </c>
      <c r="D1373">
        <v>5831693</v>
      </c>
      <c r="E1373">
        <v>39576</v>
      </c>
      <c r="F1373" t="s">
        <v>10</v>
      </c>
      <c r="G1373" t="s">
        <v>2562</v>
      </c>
      <c r="H1373">
        <v>41</v>
      </c>
      <c r="J1373" t="s">
        <v>2615</v>
      </c>
      <c r="K1373" t="s">
        <v>5625</v>
      </c>
    </row>
    <row r="1374" spans="1:11" x14ac:dyDescent="0.2">
      <c r="A1374">
        <v>6029</v>
      </c>
      <c r="B1374" t="s">
        <v>2616</v>
      </c>
      <c r="C1374">
        <v>684983</v>
      </c>
      <c r="D1374">
        <v>5831808</v>
      </c>
      <c r="E1374">
        <v>39576</v>
      </c>
      <c r="F1374" t="s">
        <v>10</v>
      </c>
      <c r="G1374" t="s">
        <v>2562</v>
      </c>
      <c r="H1374">
        <v>7</v>
      </c>
      <c r="J1374" t="s">
        <v>2617</v>
      </c>
      <c r="K1374" t="s">
        <v>5625</v>
      </c>
    </row>
    <row r="1375" spans="1:11" x14ac:dyDescent="0.2">
      <c r="A1375">
        <v>6157</v>
      </c>
      <c r="B1375" t="s">
        <v>2618</v>
      </c>
      <c r="C1375">
        <v>684887</v>
      </c>
      <c r="D1375">
        <v>5831783</v>
      </c>
      <c r="E1375">
        <v>39576</v>
      </c>
      <c r="F1375" t="s">
        <v>10</v>
      </c>
      <c r="G1375" t="s">
        <v>2562</v>
      </c>
      <c r="H1375">
        <v>14</v>
      </c>
      <c r="J1375" t="s">
        <v>2619</v>
      </c>
      <c r="K1375" t="s">
        <v>5625</v>
      </c>
    </row>
    <row r="1376" spans="1:11" x14ac:dyDescent="0.2">
      <c r="A1376">
        <v>6444</v>
      </c>
      <c r="B1376" t="s">
        <v>2620</v>
      </c>
      <c r="C1376">
        <v>684930</v>
      </c>
      <c r="D1376">
        <v>5831862</v>
      </c>
      <c r="E1376">
        <v>39576</v>
      </c>
      <c r="F1376" t="s">
        <v>10</v>
      </c>
      <c r="G1376" t="s">
        <v>2562</v>
      </c>
      <c r="H1376">
        <v>3</v>
      </c>
      <c r="J1376" t="s">
        <v>2621</v>
      </c>
      <c r="K1376" t="s">
        <v>5625</v>
      </c>
    </row>
    <row r="1377" spans="1:11" x14ac:dyDescent="0.2">
      <c r="A1377">
        <v>6661</v>
      </c>
      <c r="B1377" t="s">
        <v>2622</v>
      </c>
      <c r="C1377">
        <v>684530</v>
      </c>
      <c r="D1377">
        <v>5831714</v>
      </c>
      <c r="E1377">
        <v>39576</v>
      </c>
      <c r="F1377" t="s">
        <v>10</v>
      </c>
      <c r="G1377" t="s">
        <v>2562</v>
      </c>
      <c r="H1377">
        <v>43</v>
      </c>
      <c r="J1377" t="s">
        <v>2623</v>
      </c>
      <c r="K1377" t="s">
        <v>5625</v>
      </c>
    </row>
    <row r="1378" spans="1:11" x14ac:dyDescent="0.2">
      <c r="A1378">
        <v>6664</v>
      </c>
      <c r="B1378" t="s">
        <v>2624</v>
      </c>
      <c r="C1378">
        <v>684763</v>
      </c>
      <c r="D1378">
        <v>5831725</v>
      </c>
      <c r="E1378">
        <v>39576</v>
      </c>
      <c r="F1378" t="s">
        <v>10</v>
      </c>
      <c r="G1378" t="s">
        <v>2562</v>
      </c>
      <c r="H1378">
        <v>25</v>
      </c>
      <c r="J1378" t="s">
        <v>2625</v>
      </c>
      <c r="K1378" t="s">
        <v>5625</v>
      </c>
    </row>
    <row r="1379" spans="1:11" x14ac:dyDescent="0.2">
      <c r="A1379">
        <v>6795</v>
      </c>
      <c r="B1379" t="s">
        <v>2626</v>
      </c>
      <c r="C1379">
        <v>684641</v>
      </c>
      <c r="D1379">
        <v>5831716</v>
      </c>
      <c r="E1379">
        <v>39576</v>
      </c>
      <c r="F1379" t="s">
        <v>10</v>
      </c>
      <c r="G1379" t="s">
        <v>2562</v>
      </c>
      <c r="H1379">
        <v>35</v>
      </c>
      <c r="J1379" t="s">
        <v>2627</v>
      </c>
      <c r="K1379" t="s">
        <v>5625</v>
      </c>
    </row>
    <row r="1380" spans="1:11" x14ac:dyDescent="0.2">
      <c r="A1380">
        <v>7000</v>
      </c>
      <c r="B1380" t="s">
        <v>2628</v>
      </c>
      <c r="C1380">
        <v>684772</v>
      </c>
      <c r="D1380">
        <v>5831742</v>
      </c>
      <c r="E1380">
        <v>39576</v>
      </c>
      <c r="F1380" t="s">
        <v>10</v>
      </c>
      <c r="G1380" t="s">
        <v>2562</v>
      </c>
      <c r="H1380">
        <v>22</v>
      </c>
      <c r="J1380" t="s">
        <v>2629</v>
      </c>
      <c r="K1380" t="s">
        <v>5625</v>
      </c>
    </row>
    <row r="1381" spans="1:11" x14ac:dyDescent="0.2">
      <c r="A1381">
        <v>7253</v>
      </c>
      <c r="B1381" t="s">
        <v>2630</v>
      </c>
      <c r="C1381">
        <v>684706</v>
      </c>
      <c r="D1381">
        <v>5831744</v>
      </c>
      <c r="E1381">
        <v>39576</v>
      </c>
      <c r="F1381" t="s">
        <v>10</v>
      </c>
      <c r="G1381" t="s">
        <v>2562</v>
      </c>
      <c r="H1381">
        <v>26</v>
      </c>
      <c r="I1381" t="s">
        <v>69</v>
      </c>
      <c r="J1381" t="s">
        <v>2631</v>
      </c>
      <c r="K1381" t="s">
        <v>5625</v>
      </c>
    </row>
    <row r="1382" spans="1:11" x14ac:dyDescent="0.2">
      <c r="A1382">
        <v>7263</v>
      </c>
      <c r="B1382" t="s">
        <v>2632</v>
      </c>
      <c r="C1382">
        <v>684506</v>
      </c>
      <c r="D1382">
        <v>5831712</v>
      </c>
      <c r="E1382">
        <v>39576</v>
      </c>
      <c r="F1382" t="s">
        <v>10</v>
      </c>
      <c r="G1382" t="s">
        <v>2562</v>
      </c>
      <c r="H1382">
        <v>45</v>
      </c>
      <c r="J1382" t="s">
        <v>2633</v>
      </c>
      <c r="K1382" t="s">
        <v>5625</v>
      </c>
    </row>
    <row r="1383" spans="1:11" x14ac:dyDescent="0.2">
      <c r="A1383">
        <v>7362</v>
      </c>
      <c r="B1383" t="s">
        <v>2634</v>
      </c>
      <c r="C1383">
        <v>684918</v>
      </c>
      <c r="D1383">
        <v>5831781</v>
      </c>
      <c r="E1383">
        <v>39576</v>
      </c>
      <c r="F1383" t="s">
        <v>10</v>
      </c>
      <c r="G1383" t="s">
        <v>2562</v>
      </c>
      <c r="H1383">
        <v>11</v>
      </c>
      <c r="J1383" t="s">
        <v>2635</v>
      </c>
      <c r="K1383" t="s">
        <v>5625</v>
      </c>
    </row>
    <row r="1384" spans="1:11" x14ac:dyDescent="0.2">
      <c r="A1384">
        <v>8162</v>
      </c>
      <c r="B1384" t="s">
        <v>2636</v>
      </c>
      <c r="C1384">
        <v>684601</v>
      </c>
      <c r="D1384">
        <v>5831735</v>
      </c>
      <c r="E1384">
        <v>39576</v>
      </c>
      <c r="F1384" t="s">
        <v>10</v>
      </c>
      <c r="G1384" t="s">
        <v>2562</v>
      </c>
      <c r="H1384">
        <v>34</v>
      </c>
      <c r="J1384" t="s">
        <v>2637</v>
      </c>
      <c r="K1384" t="s">
        <v>5625</v>
      </c>
    </row>
    <row r="1385" spans="1:11" x14ac:dyDescent="0.2">
      <c r="A1385">
        <v>8566</v>
      </c>
      <c r="B1385" t="s">
        <v>2638</v>
      </c>
      <c r="C1385">
        <v>684680</v>
      </c>
      <c r="D1385">
        <v>5831717</v>
      </c>
      <c r="E1385">
        <v>39576</v>
      </c>
      <c r="F1385" t="s">
        <v>10</v>
      </c>
      <c r="G1385" t="s">
        <v>2562</v>
      </c>
      <c r="H1385">
        <v>31</v>
      </c>
      <c r="J1385" t="s">
        <v>2639</v>
      </c>
      <c r="K1385" t="s">
        <v>5625</v>
      </c>
    </row>
    <row r="1386" spans="1:11" x14ac:dyDescent="0.2">
      <c r="A1386">
        <v>8825</v>
      </c>
      <c r="B1386" t="s">
        <v>2640</v>
      </c>
      <c r="C1386">
        <v>684756</v>
      </c>
      <c r="D1386">
        <v>5831740</v>
      </c>
      <c r="E1386">
        <v>39576</v>
      </c>
      <c r="F1386" t="s">
        <v>10</v>
      </c>
      <c r="G1386" t="s">
        <v>2562</v>
      </c>
      <c r="H1386">
        <v>24</v>
      </c>
      <c r="J1386" t="s">
        <v>2641</v>
      </c>
      <c r="K1386" t="s">
        <v>5625</v>
      </c>
    </row>
    <row r="1387" spans="1:11" x14ac:dyDescent="0.2">
      <c r="A1387">
        <v>9426</v>
      </c>
      <c r="B1387" t="s">
        <v>2642</v>
      </c>
      <c r="C1387">
        <v>684923</v>
      </c>
      <c r="D1387">
        <v>5831764</v>
      </c>
      <c r="E1387">
        <v>39576</v>
      </c>
      <c r="F1387" t="s">
        <v>10</v>
      </c>
      <c r="G1387" t="s">
        <v>2562</v>
      </c>
      <c r="H1387">
        <v>13</v>
      </c>
      <c r="J1387" t="s">
        <v>2643</v>
      </c>
      <c r="K1387" t="s">
        <v>5625</v>
      </c>
    </row>
    <row r="1388" spans="1:11" x14ac:dyDescent="0.2">
      <c r="A1388">
        <v>9678</v>
      </c>
      <c r="B1388" t="s">
        <v>2644</v>
      </c>
      <c r="C1388">
        <v>684898</v>
      </c>
      <c r="D1388">
        <v>5831742</v>
      </c>
      <c r="E1388">
        <v>39576</v>
      </c>
      <c r="F1388" t="s">
        <v>10</v>
      </c>
      <c r="G1388" t="s">
        <v>2562</v>
      </c>
      <c r="H1388">
        <v>15</v>
      </c>
      <c r="J1388" t="s">
        <v>2645</v>
      </c>
      <c r="K1388" t="s">
        <v>5625</v>
      </c>
    </row>
    <row r="1389" spans="1:11" x14ac:dyDescent="0.2">
      <c r="A1389">
        <v>3451</v>
      </c>
      <c r="B1389" t="s">
        <v>2724</v>
      </c>
      <c r="C1389">
        <v>685870</v>
      </c>
      <c r="D1389">
        <v>5830509</v>
      </c>
      <c r="E1389">
        <v>39576</v>
      </c>
      <c r="F1389" t="s">
        <v>10</v>
      </c>
      <c r="G1389" t="s">
        <v>2725</v>
      </c>
      <c r="H1389">
        <v>3</v>
      </c>
      <c r="J1389" t="s">
        <v>2726</v>
      </c>
      <c r="K1389" t="s">
        <v>5625</v>
      </c>
    </row>
    <row r="1390" spans="1:11" x14ac:dyDescent="0.2">
      <c r="A1390">
        <v>3540</v>
      </c>
      <c r="B1390" t="s">
        <v>2727</v>
      </c>
      <c r="C1390">
        <v>685796</v>
      </c>
      <c r="D1390">
        <v>5830441</v>
      </c>
      <c r="E1390">
        <v>39576</v>
      </c>
      <c r="F1390" t="s">
        <v>10</v>
      </c>
      <c r="G1390" t="s">
        <v>2725</v>
      </c>
      <c r="H1390">
        <v>9</v>
      </c>
      <c r="J1390" t="s">
        <v>2728</v>
      </c>
      <c r="K1390" t="s">
        <v>5625</v>
      </c>
    </row>
    <row r="1391" spans="1:11" x14ac:dyDescent="0.2">
      <c r="A1391">
        <v>8417</v>
      </c>
      <c r="B1391" t="s">
        <v>2729</v>
      </c>
      <c r="C1391">
        <v>685854</v>
      </c>
      <c r="D1391">
        <v>5830474</v>
      </c>
      <c r="E1391">
        <v>39576</v>
      </c>
      <c r="F1391" t="s">
        <v>10</v>
      </c>
      <c r="G1391" t="s">
        <v>2725</v>
      </c>
      <c r="H1391">
        <v>5</v>
      </c>
      <c r="J1391" t="s">
        <v>2730</v>
      </c>
      <c r="K1391" t="s">
        <v>5625</v>
      </c>
    </row>
    <row r="1392" spans="1:11" x14ac:dyDescent="0.2">
      <c r="A1392">
        <v>9504</v>
      </c>
      <c r="B1392" t="s">
        <v>2731</v>
      </c>
      <c r="C1392">
        <v>685907</v>
      </c>
      <c r="D1392">
        <v>5830512</v>
      </c>
      <c r="E1392">
        <v>39576</v>
      </c>
      <c r="F1392" t="s">
        <v>10</v>
      </c>
      <c r="G1392" t="s">
        <v>2725</v>
      </c>
      <c r="H1392">
        <v>1</v>
      </c>
      <c r="J1392" t="s">
        <v>2732</v>
      </c>
      <c r="K1392" t="s">
        <v>5625</v>
      </c>
    </row>
    <row r="1393" spans="1:11" x14ac:dyDescent="0.2">
      <c r="A1393">
        <v>61</v>
      </c>
      <c r="B1393" t="s">
        <v>3010</v>
      </c>
      <c r="C1393">
        <v>685970</v>
      </c>
      <c r="D1393">
        <v>5830084</v>
      </c>
      <c r="E1393">
        <v>39576</v>
      </c>
      <c r="F1393" t="s">
        <v>10</v>
      </c>
      <c r="G1393" t="s">
        <v>3011</v>
      </c>
      <c r="H1393">
        <v>28</v>
      </c>
      <c r="J1393" t="s">
        <v>3012</v>
      </c>
      <c r="K1393" t="s">
        <v>5625</v>
      </c>
    </row>
    <row r="1394" spans="1:11" x14ac:dyDescent="0.2">
      <c r="A1394">
        <v>79</v>
      </c>
      <c r="B1394" t="s">
        <v>3013</v>
      </c>
      <c r="C1394">
        <v>686060</v>
      </c>
      <c r="D1394">
        <v>5829922</v>
      </c>
      <c r="E1394">
        <v>39576</v>
      </c>
      <c r="F1394" t="s">
        <v>10</v>
      </c>
      <c r="G1394" t="s">
        <v>3011</v>
      </c>
      <c r="H1394">
        <v>14</v>
      </c>
      <c r="J1394" t="s">
        <v>3014</v>
      </c>
      <c r="K1394" t="s">
        <v>5625</v>
      </c>
    </row>
    <row r="1395" spans="1:11" x14ac:dyDescent="0.2">
      <c r="A1395">
        <v>126</v>
      </c>
      <c r="B1395" t="s">
        <v>3015</v>
      </c>
      <c r="C1395">
        <v>685786</v>
      </c>
      <c r="D1395">
        <v>5830125</v>
      </c>
      <c r="E1395">
        <v>39576</v>
      </c>
      <c r="F1395" t="s">
        <v>10</v>
      </c>
      <c r="G1395" t="s">
        <v>3011</v>
      </c>
      <c r="H1395">
        <v>41</v>
      </c>
      <c r="J1395" t="s">
        <v>3016</v>
      </c>
      <c r="K1395" t="s">
        <v>5625</v>
      </c>
    </row>
    <row r="1396" spans="1:11" x14ac:dyDescent="0.2">
      <c r="A1396">
        <v>169</v>
      </c>
      <c r="B1396" t="s">
        <v>3017</v>
      </c>
      <c r="C1396">
        <v>685744</v>
      </c>
      <c r="D1396">
        <v>5830135</v>
      </c>
      <c r="E1396">
        <v>39576</v>
      </c>
      <c r="F1396" t="s">
        <v>10</v>
      </c>
      <c r="G1396" t="s">
        <v>3011</v>
      </c>
      <c r="H1396">
        <v>45</v>
      </c>
      <c r="J1396" t="s">
        <v>3018</v>
      </c>
      <c r="K1396" t="s">
        <v>5625</v>
      </c>
    </row>
    <row r="1397" spans="1:11" x14ac:dyDescent="0.2">
      <c r="A1397">
        <v>331</v>
      </c>
      <c r="B1397" t="s">
        <v>3019</v>
      </c>
      <c r="C1397">
        <v>685774</v>
      </c>
      <c r="D1397">
        <v>5830134</v>
      </c>
      <c r="E1397">
        <v>39576</v>
      </c>
      <c r="F1397" t="s">
        <v>10</v>
      </c>
      <c r="G1397" t="s">
        <v>3011</v>
      </c>
      <c r="H1397">
        <v>43</v>
      </c>
      <c r="J1397" t="s">
        <v>3020</v>
      </c>
      <c r="K1397" t="s">
        <v>5625</v>
      </c>
    </row>
    <row r="1398" spans="1:11" x14ac:dyDescent="0.2">
      <c r="A1398">
        <v>379</v>
      </c>
      <c r="B1398" t="s">
        <v>3021</v>
      </c>
      <c r="C1398">
        <v>685697</v>
      </c>
      <c r="D1398">
        <v>5830217</v>
      </c>
      <c r="E1398">
        <v>39576</v>
      </c>
      <c r="F1398" t="s">
        <v>10</v>
      </c>
      <c r="G1398" t="s">
        <v>3011</v>
      </c>
      <c r="H1398">
        <v>50</v>
      </c>
      <c r="J1398" t="s">
        <v>3022</v>
      </c>
      <c r="K1398" t="s">
        <v>5625</v>
      </c>
    </row>
    <row r="1399" spans="1:11" x14ac:dyDescent="0.2">
      <c r="A1399">
        <v>445</v>
      </c>
      <c r="B1399" t="s">
        <v>3023</v>
      </c>
      <c r="C1399">
        <v>685924</v>
      </c>
      <c r="D1399">
        <v>5830017</v>
      </c>
      <c r="E1399">
        <v>39576</v>
      </c>
      <c r="F1399" t="s">
        <v>10</v>
      </c>
      <c r="G1399" t="s">
        <v>3011</v>
      </c>
      <c r="H1399">
        <v>23</v>
      </c>
      <c r="J1399" t="s">
        <v>3024</v>
      </c>
      <c r="K1399" t="s">
        <v>5625</v>
      </c>
    </row>
    <row r="1400" spans="1:11" x14ac:dyDescent="0.2">
      <c r="A1400">
        <v>469</v>
      </c>
      <c r="B1400" t="s">
        <v>3025</v>
      </c>
      <c r="C1400">
        <v>685639</v>
      </c>
      <c r="D1400">
        <v>5830289</v>
      </c>
      <c r="E1400">
        <v>39576</v>
      </c>
      <c r="F1400" t="s">
        <v>10</v>
      </c>
      <c r="G1400" t="s">
        <v>3011</v>
      </c>
      <c r="H1400">
        <v>58</v>
      </c>
      <c r="J1400" t="s">
        <v>3026</v>
      </c>
      <c r="K1400" t="s">
        <v>5625</v>
      </c>
    </row>
    <row r="1401" spans="1:11" x14ac:dyDescent="0.2">
      <c r="A1401">
        <v>786</v>
      </c>
      <c r="B1401" t="s">
        <v>3027</v>
      </c>
      <c r="C1401">
        <v>685893</v>
      </c>
      <c r="D1401">
        <v>5830074</v>
      </c>
      <c r="E1401">
        <v>39576</v>
      </c>
      <c r="F1401" t="s">
        <v>10</v>
      </c>
      <c r="G1401" t="s">
        <v>3011</v>
      </c>
      <c r="H1401">
        <v>32</v>
      </c>
      <c r="J1401" t="s">
        <v>3028</v>
      </c>
      <c r="K1401" t="s">
        <v>5625</v>
      </c>
    </row>
    <row r="1402" spans="1:11" x14ac:dyDescent="0.2">
      <c r="A1402">
        <v>808</v>
      </c>
      <c r="B1402" t="s">
        <v>3029</v>
      </c>
      <c r="C1402">
        <v>685853</v>
      </c>
      <c r="D1402">
        <v>5830072</v>
      </c>
      <c r="E1402">
        <v>39576</v>
      </c>
      <c r="F1402" t="s">
        <v>10</v>
      </c>
      <c r="G1402" t="s">
        <v>3011</v>
      </c>
      <c r="H1402">
        <v>33</v>
      </c>
      <c r="J1402" t="s">
        <v>3030</v>
      </c>
      <c r="K1402" t="s">
        <v>5625</v>
      </c>
    </row>
    <row r="1403" spans="1:11" x14ac:dyDescent="0.2">
      <c r="A1403">
        <v>1415</v>
      </c>
      <c r="B1403" t="s">
        <v>3031</v>
      </c>
      <c r="C1403">
        <v>685843</v>
      </c>
      <c r="D1403">
        <v>5830080</v>
      </c>
      <c r="E1403">
        <v>39576</v>
      </c>
      <c r="F1403" t="s">
        <v>10</v>
      </c>
      <c r="G1403" t="s">
        <v>3011</v>
      </c>
      <c r="H1403">
        <v>35</v>
      </c>
      <c r="J1403" t="s">
        <v>3032</v>
      </c>
      <c r="K1403" t="s">
        <v>5625</v>
      </c>
    </row>
    <row r="1404" spans="1:11" x14ac:dyDescent="0.2">
      <c r="A1404">
        <v>1426</v>
      </c>
      <c r="B1404" t="s">
        <v>3033</v>
      </c>
      <c r="C1404">
        <v>685936</v>
      </c>
      <c r="D1404">
        <v>5830008</v>
      </c>
      <c r="E1404">
        <v>39576</v>
      </c>
      <c r="F1404" t="s">
        <v>10</v>
      </c>
      <c r="G1404" t="s">
        <v>3011</v>
      </c>
      <c r="H1404">
        <v>21</v>
      </c>
      <c r="J1404" t="s">
        <v>3034</v>
      </c>
      <c r="K1404" t="s">
        <v>5625</v>
      </c>
    </row>
    <row r="1405" spans="1:11" x14ac:dyDescent="0.2">
      <c r="A1405">
        <v>1849</v>
      </c>
      <c r="B1405" t="s">
        <v>3035</v>
      </c>
      <c r="C1405">
        <v>685823</v>
      </c>
      <c r="D1405">
        <v>5830124</v>
      </c>
      <c r="E1405">
        <v>39576</v>
      </c>
      <c r="F1405" t="s">
        <v>10</v>
      </c>
      <c r="G1405" t="s">
        <v>3011</v>
      </c>
      <c r="H1405">
        <v>38</v>
      </c>
      <c r="J1405" t="s">
        <v>3036</v>
      </c>
      <c r="K1405" t="s">
        <v>5625</v>
      </c>
    </row>
    <row r="1406" spans="1:11" x14ac:dyDescent="0.2">
      <c r="A1406">
        <v>2012</v>
      </c>
      <c r="B1406" t="s">
        <v>3037</v>
      </c>
      <c r="C1406">
        <v>686010</v>
      </c>
      <c r="D1406">
        <v>5829964</v>
      </c>
      <c r="E1406">
        <v>39576</v>
      </c>
      <c r="F1406" t="s">
        <v>10</v>
      </c>
      <c r="G1406" t="s">
        <v>3011</v>
      </c>
      <c r="H1406">
        <v>20</v>
      </c>
      <c r="J1406" t="s">
        <v>3038</v>
      </c>
      <c r="K1406" t="s">
        <v>5625</v>
      </c>
    </row>
    <row r="1407" spans="1:11" x14ac:dyDescent="0.2">
      <c r="A1407">
        <v>2104</v>
      </c>
      <c r="B1407" t="s">
        <v>3039</v>
      </c>
      <c r="C1407">
        <v>685663</v>
      </c>
      <c r="D1407">
        <v>5830240</v>
      </c>
      <c r="E1407">
        <v>39576</v>
      </c>
      <c r="F1407" t="s">
        <v>10</v>
      </c>
      <c r="G1407" t="s">
        <v>3011</v>
      </c>
      <c r="H1407">
        <v>56</v>
      </c>
      <c r="J1407" t="s">
        <v>3040</v>
      </c>
      <c r="K1407" t="s">
        <v>5625</v>
      </c>
    </row>
    <row r="1408" spans="1:11" x14ac:dyDescent="0.2">
      <c r="A1408">
        <v>2135</v>
      </c>
      <c r="B1408" t="s">
        <v>3041</v>
      </c>
      <c r="C1408">
        <v>686052</v>
      </c>
      <c r="D1408">
        <v>5829909</v>
      </c>
      <c r="E1408">
        <v>39576</v>
      </c>
      <c r="F1408" t="s">
        <v>10</v>
      </c>
      <c r="G1408" t="s">
        <v>3011</v>
      </c>
      <c r="H1408">
        <v>7</v>
      </c>
      <c r="J1408" t="s">
        <v>3042</v>
      </c>
      <c r="K1408" t="s">
        <v>5625</v>
      </c>
    </row>
    <row r="1409" spans="1:11" x14ac:dyDescent="0.2">
      <c r="A1409">
        <v>2279</v>
      </c>
      <c r="B1409" t="s">
        <v>3043</v>
      </c>
      <c r="C1409">
        <v>685721</v>
      </c>
      <c r="D1409">
        <v>5830185</v>
      </c>
      <c r="E1409">
        <v>39576</v>
      </c>
      <c r="F1409" t="s">
        <v>10</v>
      </c>
      <c r="G1409" t="s">
        <v>3011</v>
      </c>
      <c r="H1409">
        <v>48</v>
      </c>
      <c r="J1409" t="s">
        <v>3044</v>
      </c>
      <c r="K1409" t="s">
        <v>5625</v>
      </c>
    </row>
    <row r="1410" spans="1:11" x14ac:dyDescent="0.2">
      <c r="A1410">
        <v>2354</v>
      </c>
      <c r="B1410" t="s">
        <v>3045</v>
      </c>
      <c r="C1410">
        <v>685790</v>
      </c>
      <c r="D1410">
        <v>5830078</v>
      </c>
      <c r="E1410">
        <v>39576</v>
      </c>
      <c r="F1410" t="s">
        <v>10</v>
      </c>
      <c r="G1410" t="s">
        <v>3011</v>
      </c>
      <c r="H1410">
        <v>37</v>
      </c>
      <c r="J1410" t="s">
        <v>3046</v>
      </c>
      <c r="K1410" t="s">
        <v>5625</v>
      </c>
    </row>
    <row r="1411" spans="1:11" x14ac:dyDescent="0.2">
      <c r="A1411">
        <v>2627</v>
      </c>
      <c r="B1411" t="s">
        <v>3047</v>
      </c>
      <c r="C1411">
        <v>685780</v>
      </c>
      <c r="D1411">
        <v>5830151</v>
      </c>
      <c r="E1411">
        <v>39576</v>
      </c>
      <c r="F1411" t="s">
        <v>10</v>
      </c>
      <c r="G1411" t="s">
        <v>3011</v>
      </c>
      <c r="H1411">
        <v>42</v>
      </c>
      <c r="J1411" t="s">
        <v>3048</v>
      </c>
      <c r="K1411" t="s">
        <v>5625</v>
      </c>
    </row>
    <row r="1412" spans="1:11" x14ac:dyDescent="0.2">
      <c r="A1412">
        <v>2996</v>
      </c>
      <c r="B1412" t="s">
        <v>3049</v>
      </c>
      <c r="C1412">
        <v>686064</v>
      </c>
      <c r="D1412">
        <v>5829837</v>
      </c>
      <c r="E1412">
        <v>39576</v>
      </c>
      <c r="F1412" t="s">
        <v>10</v>
      </c>
      <c r="G1412" t="s">
        <v>3011</v>
      </c>
      <c r="H1412">
        <v>3</v>
      </c>
      <c r="J1412" t="s">
        <v>3050</v>
      </c>
      <c r="K1412" t="s">
        <v>5625</v>
      </c>
    </row>
    <row r="1413" spans="1:11" x14ac:dyDescent="0.2">
      <c r="A1413">
        <v>3181</v>
      </c>
      <c r="B1413" t="s">
        <v>3051</v>
      </c>
      <c r="C1413">
        <v>686010</v>
      </c>
      <c r="D1413">
        <v>5829945</v>
      </c>
      <c r="E1413">
        <v>39576</v>
      </c>
      <c r="F1413" t="s">
        <v>10</v>
      </c>
      <c r="G1413" t="s">
        <v>3011</v>
      </c>
      <c r="H1413">
        <v>15</v>
      </c>
      <c r="J1413" t="s">
        <v>3052</v>
      </c>
      <c r="K1413" t="s">
        <v>5625</v>
      </c>
    </row>
    <row r="1414" spans="1:11" x14ac:dyDescent="0.2">
      <c r="A1414">
        <v>3282</v>
      </c>
      <c r="B1414" t="s">
        <v>3053</v>
      </c>
      <c r="C1414">
        <v>685759</v>
      </c>
      <c r="D1414">
        <v>5830172</v>
      </c>
      <c r="E1414">
        <v>39576</v>
      </c>
      <c r="F1414" t="s">
        <v>10</v>
      </c>
      <c r="G1414" t="s">
        <v>3011</v>
      </c>
      <c r="H1414">
        <v>44</v>
      </c>
      <c r="J1414" t="s">
        <v>3054</v>
      </c>
      <c r="K1414" t="s">
        <v>5625</v>
      </c>
    </row>
    <row r="1415" spans="1:11" x14ac:dyDescent="0.2">
      <c r="A1415">
        <v>3527</v>
      </c>
      <c r="B1415" t="s">
        <v>3055</v>
      </c>
      <c r="C1415">
        <v>685941</v>
      </c>
      <c r="D1415">
        <v>5830035</v>
      </c>
      <c r="E1415">
        <v>39576</v>
      </c>
      <c r="F1415" t="s">
        <v>10</v>
      </c>
      <c r="G1415" t="s">
        <v>3011</v>
      </c>
      <c r="H1415">
        <v>26</v>
      </c>
      <c r="J1415" t="s">
        <v>3056</v>
      </c>
      <c r="K1415" t="s">
        <v>5625</v>
      </c>
    </row>
    <row r="1416" spans="1:11" x14ac:dyDescent="0.2">
      <c r="A1416">
        <v>3614</v>
      </c>
      <c r="B1416" t="s">
        <v>3057</v>
      </c>
      <c r="C1416">
        <v>686057</v>
      </c>
      <c r="D1416">
        <v>5829904</v>
      </c>
      <c r="E1416">
        <v>39576</v>
      </c>
      <c r="F1416" t="s">
        <v>10</v>
      </c>
      <c r="G1416" t="s">
        <v>3011</v>
      </c>
      <c r="H1416">
        <v>5</v>
      </c>
      <c r="J1416" t="s">
        <v>3058</v>
      </c>
      <c r="K1416" t="s">
        <v>5625</v>
      </c>
    </row>
    <row r="1417" spans="1:11" x14ac:dyDescent="0.2">
      <c r="A1417">
        <v>3876</v>
      </c>
      <c r="B1417" t="s">
        <v>3059</v>
      </c>
      <c r="C1417">
        <v>685747</v>
      </c>
      <c r="D1417">
        <v>5830180</v>
      </c>
      <c r="E1417">
        <v>39576</v>
      </c>
      <c r="F1417" t="s">
        <v>10</v>
      </c>
      <c r="G1417" t="s">
        <v>3011</v>
      </c>
      <c r="H1417">
        <v>46</v>
      </c>
      <c r="J1417" t="s">
        <v>3060</v>
      </c>
      <c r="K1417" t="s">
        <v>5625</v>
      </c>
    </row>
    <row r="1418" spans="1:11" x14ac:dyDescent="0.2">
      <c r="A1418">
        <v>3960</v>
      </c>
      <c r="B1418" t="s">
        <v>3061</v>
      </c>
      <c r="C1418">
        <v>685627</v>
      </c>
      <c r="D1418">
        <v>5830274</v>
      </c>
      <c r="E1418">
        <v>39576</v>
      </c>
      <c r="F1418" t="s">
        <v>10</v>
      </c>
      <c r="G1418" t="s">
        <v>3011</v>
      </c>
      <c r="H1418">
        <v>0</v>
      </c>
      <c r="J1418" t="s">
        <v>3062</v>
      </c>
      <c r="K1418" t="s">
        <v>5625</v>
      </c>
    </row>
    <row r="1419" spans="1:11" x14ac:dyDescent="0.2">
      <c r="A1419">
        <v>3970</v>
      </c>
      <c r="B1419" t="s">
        <v>3063</v>
      </c>
      <c r="C1419">
        <v>686032</v>
      </c>
      <c r="D1419">
        <v>5829971</v>
      </c>
      <c r="E1419">
        <v>39576</v>
      </c>
      <c r="F1419" t="s">
        <v>10</v>
      </c>
      <c r="G1419" t="s">
        <v>3011</v>
      </c>
      <c r="H1419">
        <v>18</v>
      </c>
      <c r="J1419" t="s">
        <v>3064</v>
      </c>
      <c r="K1419" t="s">
        <v>5625</v>
      </c>
    </row>
    <row r="1420" spans="1:11" x14ac:dyDescent="0.2">
      <c r="A1420">
        <v>4169</v>
      </c>
      <c r="B1420" t="s">
        <v>3065</v>
      </c>
      <c r="C1420">
        <v>685864</v>
      </c>
      <c r="D1420">
        <v>5830063</v>
      </c>
      <c r="E1420">
        <v>39576</v>
      </c>
      <c r="F1420" t="s">
        <v>10</v>
      </c>
      <c r="G1420" t="s">
        <v>3011</v>
      </c>
      <c r="H1420">
        <v>31</v>
      </c>
      <c r="J1420" t="s">
        <v>3066</v>
      </c>
      <c r="K1420" t="s">
        <v>5625</v>
      </c>
    </row>
    <row r="1421" spans="1:11" x14ac:dyDescent="0.2">
      <c r="A1421">
        <v>4568</v>
      </c>
      <c r="B1421" t="s">
        <v>3067</v>
      </c>
      <c r="C1421">
        <v>685969</v>
      </c>
      <c r="D1421">
        <v>5829981</v>
      </c>
      <c r="E1421">
        <v>39576</v>
      </c>
      <c r="F1421" t="s">
        <v>10</v>
      </c>
      <c r="G1421" t="s">
        <v>3011</v>
      </c>
      <c r="H1421">
        <v>17</v>
      </c>
      <c r="J1421" t="s">
        <v>3068</v>
      </c>
      <c r="K1421" t="s">
        <v>5625</v>
      </c>
    </row>
    <row r="1422" spans="1:11" x14ac:dyDescent="0.2">
      <c r="A1422">
        <v>5102</v>
      </c>
      <c r="B1422" t="s">
        <v>3069</v>
      </c>
      <c r="C1422">
        <v>685244</v>
      </c>
      <c r="D1422">
        <v>5831223</v>
      </c>
      <c r="E1422">
        <v>39576</v>
      </c>
      <c r="F1422" t="s">
        <v>10</v>
      </c>
      <c r="G1422" t="s">
        <v>3011</v>
      </c>
      <c r="H1422">
        <v>60</v>
      </c>
      <c r="J1422" t="s">
        <v>3070</v>
      </c>
      <c r="K1422" t="s">
        <v>5625</v>
      </c>
    </row>
    <row r="1423" spans="1:11" x14ac:dyDescent="0.2">
      <c r="A1423">
        <v>5165</v>
      </c>
      <c r="B1423" t="s">
        <v>3071</v>
      </c>
      <c r="C1423">
        <v>686088</v>
      </c>
      <c r="D1423">
        <v>5829834</v>
      </c>
      <c r="E1423">
        <v>39576</v>
      </c>
      <c r="F1423" t="s">
        <v>10</v>
      </c>
      <c r="G1423" t="s">
        <v>3011</v>
      </c>
      <c r="H1423">
        <v>4</v>
      </c>
      <c r="J1423" t="s">
        <v>3072</v>
      </c>
      <c r="K1423" t="s">
        <v>5625</v>
      </c>
    </row>
    <row r="1424" spans="1:11" x14ac:dyDescent="0.2">
      <c r="A1424">
        <v>5183</v>
      </c>
      <c r="B1424" t="s">
        <v>3073</v>
      </c>
      <c r="C1424">
        <v>686101</v>
      </c>
      <c r="D1424">
        <v>5829901</v>
      </c>
      <c r="E1424">
        <v>39576</v>
      </c>
      <c r="F1424" t="s">
        <v>10</v>
      </c>
      <c r="G1424" t="s">
        <v>3011</v>
      </c>
      <c r="H1424">
        <v>10</v>
      </c>
      <c r="J1424" t="s">
        <v>3074</v>
      </c>
      <c r="K1424" t="s">
        <v>5625</v>
      </c>
    </row>
    <row r="1425" spans="1:11" x14ac:dyDescent="0.2">
      <c r="A1425">
        <v>5279</v>
      </c>
      <c r="B1425" t="s">
        <v>3075</v>
      </c>
      <c r="C1425">
        <v>686030</v>
      </c>
      <c r="D1425">
        <v>5829927</v>
      </c>
      <c r="E1425">
        <v>39576</v>
      </c>
      <c r="F1425" t="s">
        <v>10</v>
      </c>
      <c r="G1425" t="s">
        <v>3011</v>
      </c>
      <c r="H1425">
        <v>11</v>
      </c>
      <c r="J1425" t="s">
        <v>3076</v>
      </c>
      <c r="K1425" t="s">
        <v>5625</v>
      </c>
    </row>
    <row r="1426" spans="1:11" x14ac:dyDescent="0.2">
      <c r="A1426">
        <v>5287</v>
      </c>
      <c r="B1426" t="s">
        <v>3077</v>
      </c>
      <c r="C1426">
        <v>685881</v>
      </c>
      <c r="D1426">
        <v>5830085</v>
      </c>
      <c r="E1426">
        <v>39576</v>
      </c>
      <c r="F1426" t="s">
        <v>10</v>
      </c>
      <c r="G1426" t="s">
        <v>3011</v>
      </c>
      <c r="H1426">
        <v>34</v>
      </c>
      <c r="J1426" t="s">
        <v>3078</v>
      </c>
      <c r="K1426" t="s">
        <v>5625</v>
      </c>
    </row>
    <row r="1427" spans="1:11" x14ac:dyDescent="0.2">
      <c r="A1427">
        <v>5295</v>
      </c>
      <c r="B1427" t="s">
        <v>3079</v>
      </c>
      <c r="C1427">
        <v>686046</v>
      </c>
      <c r="D1427">
        <v>5829951</v>
      </c>
      <c r="E1427">
        <v>39576</v>
      </c>
      <c r="F1427" t="s">
        <v>10</v>
      </c>
      <c r="G1427" t="s">
        <v>3011</v>
      </c>
      <c r="H1427">
        <v>16</v>
      </c>
      <c r="J1427" t="s">
        <v>3080</v>
      </c>
      <c r="K1427" t="s">
        <v>5625</v>
      </c>
    </row>
    <row r="1428" spans="1:11" x14ac:dyDescent="0.2">
      <c r="A1428">
        <v>5348</v>
      </c>
      <c r="B1428" t="s">
        <v>3081</v>
      </c>
      <c r="C1428">
        <v>685802</v>
      </c>
      <c r="D1428">
        <v>5830138</v>
      </c>
      <c r="E1428">
        <v>39576</v>
      </c>
      <c r="F1428" t="s">
        <v>10</v>
      </c>
      <c r="G1428" t="s">
        <v>3011</v>
      </c>
      <c r="H1428">
        <v>40</v>
      </c>
      <c r="J1428" t="s">
        <v>3082</v>
      </c>
      <c r="K1428" t="s">
        <v>5625</v>
      </c>
    </row>
    <row r="1429" spans="1:11" x14ac:dyDescent="0.2">
      <c r="A1429">
        <v>5417</v>
      </c>
      <c r="B1429" t="s">
        <v>3083</v>
      </c>
      <c r="C1429">
        <v>685908</v>
      </c>
      <c r="D1429">
        <v>5830062</v>
      </c>
      <c r="E1429">
        <v>39576</v>
      </c>
      <c r="F1429" t="s">
        <v>10</v>
      </c>
      <c r="G1429" t="s">
        <v>3011</v>
      </c>
      <c r="H1429">
        <v>30</v>
      </c>
      <c r="J1429" t="s">
        <v>3084</v>
      </c>
      <c r="K1429" t="s">
        <v>5625</v>
      </c>
    </row>
    <row r="1430" spans="1:11" x14ac:dyDescent="0.2">
      <c r="A1430">
        <v>5446</v>
      </c>
      <c r="B1430" t="s">
        <v>3085</v>
      </c>
      <c r="C1430">
        <v>685925</v>
      </c>
      <c r="D1430">
        <v>5830103</v>
      </c>
      <c r="E1430">
        <v>39576</v>
      </c>
      <c r="F1430" t="s">
        <v>10</v>
      </c>
      <c r="G1430" t="s">
        <v>3011</v>
      </c>
      <c r="H1430">
        <v>32</v>
      </c>
      <c r="I1430" t="s">
        <v>69</v>
      </c>
      <c r="J1430" t="s">
        <v>3086</v>
      </c>
      <c r="K1430" t="s">
        <v>5625</v>
      </c>
    </row>
    <row r="1431" spans="1:11" x14ac:dyDescent="0.2">
      <c r="A1431">
        <v>5552</v>
      </c>
      <c r="B1431" t="s">
        <v>3087</v>
      </c>
      <c r="C1431">
        <v>685576</v>
      </c>
      <c r="D1431">
        <v>5830280</v>
      </c>
      <c r="E1431">
        <v>39576</v>
      </c>
      <c r="F1431" t="s">
        <v>10</v>
      </c>
      <c r="G1431" t="s">
        <v>3011</v>
      </c>
      <c r="H1431">
        <v>49</v>
      </c>
      <c r="J1431" t="s">
        <v>3088</v>
      </c>
      <c r="K1431" t="s">
        <v>5625</v>
      </c>
    </row>
    <row r="1432" spans="1:11" x14ac:dyDescent="0.2">
      <c r="A1432">
        <v>5793</v>
      </c>
      <c r="B1432" t="s">
        <v>3089</v>
      </c>
      <c r="C1432">
        <v>685627</v>
      </c>
      <c r="D1432">
        <v>5830181</v>
      </c>
      <c r="E1432">
        <v>39576</v>
      </c>
      <c r="F1432" t="s">
        <v>10</v>
      </c>
      <c r="G1432" t="s">
        <v>3011</v>
      </c>
      <c r="H1432">
        <v>47</v>
      </c>
      <c r="J1432" t="s">
        <v>3090</v>
      </c>
      <c r="K1432" t="s">
        <v>5625</v>
      </c>
    </row>
    <row r="1433" spans="1:11" x14ac:dyDescent="0.2">
      <c r="A1433">
        <v>6306</v>
      </c>
      <c r="B1433" t="s">
        <v>3091</v>
      </c>
      <c r="C1433">
        <v>686044</v>
      </c>
      <c r="D1433">
        <v>5829915</v>
      </c>
      <c r="E1433">
        <v>39576</v>
      </c>
      <c r="F1433" t="s">
        <v>10</v>
      </c>
      <c r="G1433" t="s">
        <v>3011</v>
      </c>
      <c r="H1433">
        <v>9</v>
      </c>
      <c r="J1433" t="s">
        <v>3092</v>
      </c>
      <c r="K1433" t="s">
        <v>5625</v>
      </c>
    </row>
    <row r="1434" spans="1:11" x14ac:dyDescent="0.2">
      <c r="A1434">
        <v>6330</v>
      </c>
      <c r="B1434" t="s">
        <v>3093</v>
      </c>
      <c r="C1434">
        <v>685950</v>
      </c>
      <c r="D1434">
        <v>5829997</v>
      </c>
      <c r="E1434">
        <v>39576</v>
      </c>
      <c r="F1434" t="s">
        <v>10</v>
      </c>
      <c r="G1434" t="s">
        <v>3011</v>
      </c>
      <c r="H1434">
        <v>19</v>
      </c>
      <c r="J1434" t="s">
        <v>3094</v>
      </c>
      <c r="K1434" t="s">
        <v>5625</v>
      </c>
    </row>
    <row r="1435" spans="1:11" x14ac:dyDescent="0.2">
      <c r="A1435">
        <v>6390</v>
      </c>
      <c r="B1435" t="s">
        <v>3095</v>
      </c>
      <c r="C1435">
        <v>686091</v>
      </c>
      <c r="D1435">
        <v>5829813</v>
      </c>
      <c r="E1435">
        <v>39576</v>
      </c>
      <c r="F1435" t="s">
        <v>10</v>
      </c>
      <c r="G1435" t="s">
        <v>3011</v>
      </c>
      <c r="H1435">
        <v>2</v>
      </c>
      <c r="J1435" t="s">
        <v>3096</v>
      </c>
      <c r="K1435" t="s">
        <v>5625</v>
      </c>
    </row>
    <row r="1436" spans="1:11" x14ac:dyDescent="0.2">
      <c r="A1436">
        <v>6431</v>
      </c>
      <c r="B1436" t="s">
        <v>3097</v>
      </c>
      <c r="C1436">
        <v>685891</v>
      </c>
      <c r="D1436">
        <v>5830043</v>
      </c>
      <c r="E1436">
        <v>39576</v>
      </c>
      <c r="F1436" t="s">
        <v>10</v>
      </c>
      <c r="G1436" t="s">
        <v>3011</v>
      </c>
      <c r="H1436">
        <v>27</v>
      </c>
      <c r="J1436" t="s">
        <v>3098</v>
      </c>
      <c r="K1436" t="s">
        <v>5625</v>
      </c>
    </row>
    <row r="1437" spans="1:11" x14ac:dyDescent="0.2">
      <c r="A1437">
        <v>6501</v>
      </c>
      <c r="B1437" t="s">
        <v>3099</v>
      </c>
      <c r="C1437">
        <v>685987</v>
      </c>
      <c r="D1437">
        <v>5829987</v>
      </c>
      <c r="E1437">
        <v>39576</v>
      </c>
      <c r="F1437" t="s">
        <v>10</v>
      </c>
      <c r="G1437" t="s">
        <v>3011</v>
      </c>
      <c r="H1437">
        <v>22</v>
      </c>
      <c r="J1437" t="s">
        <v>3100</v>
      </c>
      <c r="K1437" t="s">
        <v>5625</v>
      </c>
    </row>
    <row r="1438" spans="1:11" x14ac:dyDescent="0.2">
      <c r="A1438">
        <v>6524</v>
      </c>
      <c r="B1438" t="s">
        <v>3101</v>
      </c>
      <c r="C1438">
        <v>685913</v>
      </c>
      <c r="D1438">
        <v>5830026</v>
      </c>
      <c r="E1438">
        <v>39576</v>
      </c>
      <c r="F1438" t="s">
        <v>10</v>
      </c>
      <c r="G1438" t="s">
        <v>3011</v>
      </c>
      <c r="H1438">
        <v>25</v>
      </c>
      <c r="J1438" t="s">
        <v>3102</v>
      </c>
      <c r="K1438" t="s">
        <v>5625</v>
      </c>
    </row>
    <row r="1439" spans="1:11" x14ac:dyDescent="0.2">
      <c r="A1439">
        <v>6548</v>
      </c>
      <c r="B1439" t="s">
        <v>3103</v>
      </c>
      <c r="C1439">
        <v>686063</v>
      </c>
      <c r="D1439">
        <v>5829819</v>
      </c>
      <c r="E1439">
        <v>39576</v>
      </c>
      <c r="F1439" t="s">
        <v>10</v>
      </c>
      <c r="G1439" t="s">
        <v>3011</v>
      </c>
      <c r="H1439">
        <v>1</v>
      </c>
      <c r="J1439" t="s">
        <v>3104</v>
      </c>
      <c r="K1439" t="s">
        <v>5625</v>
      </c>
    </row>
    <row r="1440" spans="1:11" x14ac:dyDescent="0.2">
      <c r="A1440">
        <v>6838</v>
      </c>
      <c r="B1440" t="s">
        <v>3105</v>
      </c>
      <c r="C1440">
        <v>685868</v>
      </c>
      <c r="D1440">
        <v>5830097</v>
      </c>
      <c r="E1440">
        <v>39576</v>
      </c>
      <c r="F1440" t="s">
        <v>10</v>
      </c>
      <c r="G1440" t="s">
        <v>3011</v>
      </c>
      <c r="H1440">
        <v>36</v>
      </c>
      <c r="J1440" t="s">
        <v>3106</v>
      </c>
      <c r="K1440" t="s">
        <v>5625</v>
      </c>
    </row>
    <row r="1441" spans="1:11" x14ac:dyDescent="0.2">
      <c r="A1441">
        <v>6897</v>
      </c>
      <c r="B1441" t="s">
        <v>3107</v>
      </c>
      <c r="C1441">
        <v>685962</v>
      </c>
      <c r="D1441">
        <v>5830013</v>
      </c>
      <c r="E1441">
        <v>39576</v>
      </c>
      <c r="F1441" t="s">
        <v>10</v>
      </c>
      <c r="G1441" t="s">
        <v>3011</v>
      </c>
      <c r="H1441">
        <v>24</v>
      </c>
      <c r="J1441" t="s">
        <v>3108</v>
      </c>
      <c r="K1441" t="s">
        <v>5625</v>
      </c>
    </row>
    <row r="1442" spans="1:11" x14ac:dyDescent="0.2">
      <c r="A1442">
        <v>7403</v>
      </c>
      <c r="B1442" t="s">
        <v>3109</v>
      </c>
      <c r="C1442">
        <v>686082</v>
      </c>
      <c r="D1442">
        <v>5829855</v>
      </c>
      <c r="E1442">
        <v>39576</v>
      </c>
      <c r="F1442" t="s">
        <v>10</v>
      </c>
      <c r="G1442" t="s">
        <v>3011</v>
      </c>
      <c r="H1442">
        <v>6</v>
      </c>
      <c r="J1442" t="s">
        <v>3110</v>
      </c>
      <c r="K1442" t="s">
        <v>5625</v>
      </c>
    </row>
    <row r="1443" spans="1:11" x14ac:dyDescent="0.2">
      <c r="A1443">
        <v>7497</v>
      </c>
      <c r="B1443" t="s">
        <v>3111</v>
      </c>
      <c r="C1443">
        <v>686104</v>
      </c>
      <c r="D1443">
        <v>5829876</v>
      </c>
      <c r="E1443">
        <v>39576</v>
      </c>
      <c r="F1443" t="s">
        <v>10</v>
      </c>
      <c r="G1443" t="s">
        <v>3011</v>
      </c>
      <c r="H1443">
        <v>8</v>
      </c>
      <c r="J1443" t="s">
        <v>3112</v>
      </c>
      <c r="K1443" t="s">
        <v>5625</v>
      </c>
    </row>
    <row r="1444" spans="1:11" x14ac:dyDescent="0.2">
      <c r="A1444">
        <v>8123</v>
      </c>
      <c r="B1444" t="s">
        <v>3113</v>
      </c>
      <c r="C1444">
        <v>685875</v>
      </c>
      <c r="D1444">
        <v>5830055</v>
      </c>
      <c r="E1444">
        <v>39576</v>
      </c>
      <c r="F1444" t="s">
        <v>10</v>
      </c>
      <c r="G1444" t="s">
        <v>3011</v>
      </c>
      <c r="H1444">
        <v>29</v>
      </c>
      <c r="J1444" t="s">
        <v>3114</v>
      </c>
      <c r="K1444" t="s">
        <v>5625</v>
      </c>
    </row>
    <row r="1445" spans="1:11" x14ac:dyDescent="0.2">
      <c r="A1445">
        <v>8359</v>
      </c>
      <c r="B1445" t="s">
        <v>3115</v>
      </c>
      <c r="C1445">
        <v>685674</v>
      </c>
      <c r="D1445">
        <v>5830233</v>
      </c>
      <c r="E1445">
        <v>39576</v>
      </c>
      <c r="F1445" t="s">
        <v>10</v>
      </c>
      <c r="G1445" t="s">
        <v>3011</v>
      </c>
      <c r="H1445">
        <v>54</v>
      </c>
      <c r="J1445" t="s">
        <v>3116</v>
      </c>
      <c r="K1445" t="s">
        <v>5625</v>
      </c>
    </row>
    <row r="1446" spans="1:11" x14ac:dyDescent="0.2">
      <c r="A1446">
        <v>8536</v>
      </c>
      <c r="B1446" t="s">
        <v>3117</v>
      </c>
      <c r="C1446">
        <v>685891</v>
      </c>
      <c r="D1446">
        <v>5830006</v>
      </c>
      <c r="E1446">
        <v>39576</v>
      </c>
      <c r="F1446" t="s">
        <v>10</v>
      </c>
      <c r="G1446" t="s">
        <v>3011</v>
      </c>
      <c r="H1446">
        <v>25</v>
      </c>
      <c r="I1446" t="s">
        <v>69</v>
      </c>
      <c r="J1446" t="s">
        <v>3118</v>
      </c>
      <c r="K1446" t="s">
        <v>5625</v>
      </c>
    </row>
    <row r="1447" spans="1:11" x14ac:dyDescent="0.2">
      <c r="A1447">
        <v>8869</v>
      </c>
      <c r="B1447" t="s">
        <v>3119</v>
      </c>
      <c r="C1447">
        <v>686066</v>
      </c>
      <c r="D1447">
        <v>5829917</v>
      </c>
      <c r="E1447">
        <v>39576</v>
      </c>
      <c r="F1447" t="s">
        <v>10</v>
      </c>
      <c r="G1447" t="s">
        <v>3011</v>
      </c>
      <c r="H1447">
        <v>12</v>
      </c>
      <c r="J1447" t="s">
        <v>3120</v>
      </c>
      <c r="K1447" t="s">
        <v>5625</v>
      </c>
    </row>
    <row r="1448" spans="1:11" x14ac:dyDescent="0.2">
      <c r="A1448">
        <v>9051</v>
      </c>
      <c r="B1448" t="s">
        <v>3121</v>
      </c>
      <c r="C1448">
        <v>686020</v>
      </c>
      <c r="D1448">
        <v>5829936</v>
      </c>
      <c r="E1448">
        <v>39576</v>
      </c>
      <c r="F1448" t="s">
        <v>10</v>
      </c>
      <c r="G1448" t="s">
        <v>3011</v>
      </c>
      <c r="H1448">
        <v>13</v>
      </c>
      <c r="J1448" t="s">
        <v>3122</v>
      </c>
      <c r="K1448" t="s">
        <v>5625</v>
      </c>
    </row>
    <row r="1449" spans="1:11" x14ac:dyDescent="0.2">
      <c r="A1449">
        <v>9137</v>
      </c>
      <c r="B1449" t="s">
        <v>3123</v>
      </c>
      <c r="C1449">
        <v>685685</v>
      </c>
      <c r="D1449">
        <v>5830225</v>
      </c>
      <c r="E1449">
        <v>39576</v>
      </c>
      <c r="F1449" t="s">
        <v>10</v>
      </c>
      <c r="G1449" t="s">
        <v>3011</v>
      </c>
      <c r="H1449">
        <v>52</v>
      </c>
      <c r="J1449" t="s">
        <v>3124</v>
      </c>
      <c r="K1449" t="s">
        <v>5625</v>
      </c>
    </row>
    <row r="1450" spans="1:11" x14ac:dyDescent="0.2">
      <c r="A1450">
        <v>606</v>
      </c>
      <c r="B1450" t="s">
        <v>3313</v>
      </c>
      <c r="C1450">
        <v>685674</v>
      </c>
      <c r="D1450">
        <v>5830113</v>
      </c>
      <c r="E1450">
        <v>39576</v>
      </c>
      <c r="F1450" t="s">
        <v>10</v>
      </c>
      <c r="G1450" t="s">
        <v>3314</v>
      </c>
      <c r="H1450">
        <v>2</v>
      </c>
      <c r="J1450" t="s">
        <v>3315</v>
      </c>
      <c r="K1450" t="s">
        <v>5625</v>
      </c>
    </row>
    <row r="1451" spans="1:11" x14ac:dyDescent="0.2">
      <c r="A1451">
        <v>4677</v>
      </c>
      <c r="B1451" t="s">
        <v>3316</v>
      </c>
      <c r="C1451">
        <v>685703</v>
      </c>
      <c r="D1451">
        <v>5830132</v>
      </c>
      <c r="E1451">
        <v>39576</v>
      </c>
      <c r="F1451" t="s">
        <v>10</v>
      </c>
      <c r="G1451" t="s">
        <v>3314</v>
      </c>
      <c r="H1451">
        <v>2</v>
      </c>
      <c r="I1451" t="s">
        <v>69</v>
      </c>
      <c r="J1451" t="s">
        <v>3317</v>
      </c>
      <c r="K1451" t="s">
        <v>5625</v>
      </c>
    </row>
    <row r="1452" spans="1:11" x14ac:dyDescent="0.2">
      <c r="A1452">
        <v>6868</v>
      </c>
      <c r="B1452" t="s">
        <v>3318</v>
      </c>
      <c r="C1452">
        <v>685669</v>
      </c>
      <c r="D1452">
        <v>5830145</v>
      </c>
      <c r="E1452">
        <v>39576</v>
      </c>
      <c r="F1452" t="s">
        <v>10</v>
      </c>
      <c r="G1452" t="s">
        <v>3314</v>
      </c>
      <c r="H1452">
        <v>1</v>
      </c>
      <c r="J1452" t="s">
        <v>3319</v>
      </c>
      <c r="K1452" t="s">
        <v>5625</v>
      </c>
    </row>
    <row r="1453" spans="1:11" x14ac:dyDescent="0.2">
      <c r="A1453">
        <v>836</v>
      </c>
      <c r="B1453" t="s">
        <v>4022</v>
      </c>
      <c r="C1453">
        <v>685986</v>
      </c>
      <c r="D1453">
        <v>5830756</v>
      </c>
      <c r="E1453">
        <v>39576</v>
      </c>
      <c r="F1453" t="s">
        <v>10</v>
      </c>
      <c r="G1453" t="s">
        <v>4023</v>
      </c>
      <c r="H1453">
        <v>2</v>
      </c>
      <c r="I1453" t="s">
        <v>69</v>
      </c>
      <c r="J1453" t="s">
        <v>4024</v>
      </c>
      <c r="K1453" t="s">
        <v>5625</v>
      </c>
    </row>
    <row r="1454" spans="1:11" x14ac:dyDescent="0.2">
      <c r="A1454">
        <v>2758</v>
      </c>
      <c r="B1454" t="s">
        <v>4025</v>
      </c>
      <c r="C1454">
        <v>685941</v>
      </c>
      <c r="D1454">
        <v>5830678</v>
      </c>
      <c r="E1454">
        <v>39576</v>
      </c>
      <c r="F1454" t="s">
        <v>10</v>
      </c>
      <c r="G1454" t="s">
        <v>4023</v>
      </c>
      <c r="H1454">
        <v>3</v>
      </c>
      <c r="J1454" t="s">
        <v>4026</v>
      </c>
      <c r="K1454" t="s">
        <v>5625</v>
      </c>
    </row>
    <row r="1455" spans="1:11" x14ac:dyDescent="0.2">
      <c r="A1455">
        <v>2993</v>
      </c>
      <c r="B1455" t="s">
        <v>4027</v>
      </c>
      <c r="C1455">
        <v>685994</v>
      </c>
      <c r="D1455">
        <v>5830808</v>
      </c>
      <c r="E1455">
        <v>39576</v>
      </c>
      <c r="F1455" t="s">
        <v>10</v>
      </c>
      <c r="G1455" t="s">
        <v>4023</v>
      </c>
      <c r="H1455">
        <v>4</v>
      </c>
      <c r="J1455" t="s">
        <v>4028</v>
      </c>
      <c r="K1455" t="s">
        <v>5625</v>
      </c>
    </row>
    <row r="1456" spans="1:11" x14ac:dyDescent="0.2">
      <c r="A1456">
        <v>3599</v>
      </c>
      <c r="B1456" t="s">
        <v>4029</v>
      </c>
      <c r="C1456">
        <v>685934</v>
      </c>
      <c r="D1456">
        <v>5830651</v>
      </c>
      <c r="E1456">
        <v>39576</v>
      </c>
      <c r="F1456" t="s">
        <v>10</v>
      </c>
      <c r="G1456" t="s">
        <v>4023</v>
      </c>
      <c r="H1456">
        <v>1</v>
      </c>
      <c r="J1456" t="s">
        <v>4030</v>
      </c>
      <c r="K1456" t="s">
        <v>5625</v>
      </c>
    </row>
    <row r="1457" spans="1:11" x14ac:dyDescent="0.2">
      <c r="A1457">
        <v>4514</v>
      </c>
      <c r="B1457" t="s">
        <v>4031</v>
      </c>
      <c r="C1457">
        <v>685945</v>
      </c>
      <c r="D1457">
        <v>5830692</v>
      </c>
      <c r="E1457">
        <v>39576</v>
      </c>
      <c r="F1457" t="s">
        <v>10</v>
      </c>
      <c r="G1457" t="s">
        <v>4023</v>
      </c>
      <c r="H1457">
        <v>5</v>
      </c>
      <c r="J1457" t="s">
        <v>4032</v>
      </c>
      <c r="K1457" t="s">
        <v>5625</v>
      </c>
    </row>
    <row r="1458" spans="1:11" x14ac:dyDescent="0.2">
      <c r="A1458">
        <v>5321</v>
      </c>
      <c r="B1458" t="s">
        <v>4033</v>
      </c>
      <c r="C1458">
        <v>685963</v>
      </c>
      <c r="D1458">
        <v>5830773</v>
      </c>
      <c r="E1458">
        <v>39576</v>
      </c>
      <c r="F1458" t="s">
        <v>10</v>
      </c>
      <c r="G1458" t="s">
        <v>4023</v>
      </c>
      <c r="H1458">
        <v>15</v>
      </c>
      <c r="J1458" t="s">
        <v>4034</v>
      </c>
      <c r="K1458" t="s">
        <v>5625</v>
      </c>
    </row>
    <row r="1459" spans="1:11" x14ac:dyDescent="0.2">
      <c r="A1459">
        <v>5425</v>
      </c>
      <c r="B1459" t="s">
        <v>4035</v>
      </c>
      <c r="C1459">
        <v>685967</v>
      </c>
      <c r="D1459">
        <v>5830790</v>
      </c>
      <c r="E1459">
        <v>39576</v>
      </c>
      <c r="F1459" t="s">
        <v>10</v>
      </c>
      <c r="G1459" t="s">
        <v>4023</v>
      </c>
      <c r="H1459">
        <v>17</v>
      </c>
      <c r="J1459" t="s">
        <v>4036</v>
      </c>
      <c r="K1459" t="s">
        <v>5625</v>
      </c>
    </row>
    <row r="1460" spans="1:11" x14ac:dyDescent="0.2">
      <c r="A1460">
        <v>7625</v>
      </c>
      <c r="B1460" t="s">
        <v>4037</v>
      </c>
      <c r="C1460">
        <v>685956</v>
      </c>
      <c r="D1460">
        <v>5830744</v>
      </c>
      <c r="E1460">
        <v>39576</v>
      </c>
      <c r="F1460" t="s">
        <v>10</v>
      </c>
      <c r="G1460" t="s">
        <v>4023</v>
      </c>
      <c r="H1460">
        <v>11</v>
      </c>
      <c r="J1460" t="s">
        <v>4038</v>
      </c>
      <c r="K1460" t="s">
        <v>5625</v>
      </c>
    </row>
    <row r="1461" spans="1:11" x14ac:dyDescent="0.2">
      <c r="A1461">
        <v>7862</v>
      </c>
      <c r="B1461" t="s">
        <v>4039</v>
      </c>
      <c r="C1461">
        <v>685961</v>
      </c>
      <c r="D1461">
        <v>5830763</v>
      </c>
      <c r="E1461">
        <v>39576</v>
      </c>
      <c r="F1461" t="s">
        <v>10</v>
      </c>
      <c r="G1461" t="s">
        <v>4023</v>
      </c>
      <c r="H1461">
        <v>13</v>
      </c>
      <c r="J1461" t="s">
        <v>4040</v>
      </c>
      <c r="K1461" t="s">
        <v>5625</v>
      </c>
    </row>
    <row r="1462" spans="1:11" x14ac:dyDescent="0.2">
      <c r="A1462">
        <v>7889</v>
      </c>
      <c r="B1462" t="s">
        <v>4041</v>
      </c>
      <c r="C1462">
        <v>685987</v>
      </c>
      <c r="D1462">
        <v>5830780</v>
      </c>
      <c r="E1462">
        <v>39576</v>
      </c>
      <c r="F1462" t="s">
        <v>10</v>
      </c>
      <c r="G1462" t="s">
        <v>4023</v>
      </c>
      <c r="H1462">
        <v>2</v>
      </c>
      <c r="J1462" t="s">
        <v>4042</v>
      </c>
      <c r="K1462" t="s">
        <v>5625</v>
      </c>
    </row>
    <row r="1463" spans="1:11" x14ac:dyDescent="0.2">
      <c r="A1463">
        <v>8978</v>
      </c>
      <c r="B1463" t="s">
        <v>4043</v>
      </c>
      <c r="C1463">
        <v>685979</v>
      </c>
      <c r="D1463">
        <v>5830722</v>
      </c>
      <c r="E1463">
        <v>39576</v>
      </c>
      <c r="F1463" t="s">
        <v>10</v>
      </c>
      <c r="G1463" t="s">
        <v>4023</v>
      </c>
      <c r="H1463">
        <v>2</v>
      </c>
      <c r="I1463" t="s">
        <v>155</v>
      </c>
      <c r="J1463" t="s">
        <v>4044</v>
      </c>
      <c r="K1463" t="s">
        <v>5625</v>
      </c>
    </row>
    <row r="1464" spans="1:11" x14ac:dyDescent="0.2">
      <c r="A1464">
        <v>9024</v>
      </c>
      <c r="B1464" t="s">
        <v>4045</v>
      </c>
      <c r="C1464">
        <v>685948</v>
      </c>
      <c r="D1464">
        <v>5830710</v>
      </c>
      <c r="E1464">
        <v>39576</v>
      </c>
      <c r="F1464" t="s">
        <v>10</v>
      </c>
      <c r="G1464" t="s">
        <v>4023</v>
      </c>
      <c r="H1464">
        <v>7</v>
      </c>
      <c r="J1464" t="s">
        <v>4046</v>
      </c>
      <c r="K1464" t="s">
        <v>5625</v>
      </c>
    </row>
    <row r="1465" spans="1:11" x14ac:dyDescent="0.2">
      <c r="A1465">
        <v>9297</v>
      </c>
      <c r="B1465" t="s">
        <v>4047</v>
      </c>
      <c r="C1465">
        <v>685975</v>
      </c>
      <c r="D1465">
        <v>5830823</v>
      </c>
      <c r="E1465">
        <v>39576</v>
      </c>
      <c r="F1465" t="s">
        <v>10</v>
      </c>
      <c r="G1465" t="s">
        <v>4023</v>
      </c>
      <c r="H1465">
        <v>19</v>
      </c>
      <c r="J1465" t="s">
        <v>4048</v>
      </c>
      <c r="K1465" t="s">
        <v>5625</v>
      </c>
    </row>
    <row r="1466" spans="1:11" x14ac:dyDescent="0.2">
      <c r="A1466">
        <v>9376</v>
      </c>
      <c r="B1466" t="s">
        <v>4049</v>
      </c>
      <c r="C1466">
        <v>685950</v>
      </c>
      <c r="D1466">
        <v>5830722</v>
      </c>
      <c r="E1466">
        <v>39576</v>
      </c>
      <c r="F1466" t="s">
        <v>10</v>
      </c>
      <c r="G1466" t="s">
        <v>4023</v>
      </c>
      <c r="H1466">
        <v>9</v>
      </c>
      <c r="J1466" t="s">
        <v>4050</v>
      </c>
      <c r="K1466" t="s">
        <v>5625</v>
      </c>
    </row>
    <row r="1467" spans="1:11" x14ac:dyDescent="0.2">
      <c r="A1467">
        <v>2818</v>
      </c>
      <c r="B1467" t="s">
        <v>4094</v>
      </c>
      <c r="C1467">
        <v>686077</v>
      </c>
      <c r="D1467">
        <v>5830183</v>
      </c>
      <c r="E1467">
        <v>39576</v>
      </c>
      <c r="F1467" t="s">
        <v>10</v>
      </c>
      <c r="G1467" t="s">
        <v>4095</v>
      </c>
      <c r="H1467">
        <v>3</v>
      </c>
      <c r="J1467" t="s">
        <v>4096</v>
      </c>
      <c r="K1467" t="s">
        <v>5625</v>
      </c>
    </row>
    <row r="1468" spans="1:11" x14ac:dyDescent="0.2">
      <c r="A1468">
        <v>4182</v>
      </c>
      <c r="B1468" t="s">
        <v>4097</v>
      </c>
      <c r="C1468">
        <v>686110</v>
      </c>
      <c r="D1468">
        <v>5830137</v>
      </c>
      <c r="E1468">
        <v>39576</v>
      </c>
      <c r="F1468" t="s">
        <v>10</v>
      </c>
      <c r="G1468" t="s">
        <v>4095</v>
      </c>
      <c r="H1468">
        <v>2</v>
      </c>
      <c r="J1468" t="s">
        <v>4098</v>
      </c>
      <c r="K1468" t="s">
        <v>5625</v>
      </c>
    </row>
    <row r="1469" spans="1:11" x14ac:dyDescent="0.2">
      <c r="A1469">
        <v>9358</v>
      </c>
      <c r="B1469" t="s">
        <v>4099</v>
      </c>
      <c r="C1469">
        <v>686126</v>
      </c>
      <c r="D1469">
        <v>5829956</v>
      </c>
      <c r="E1469">
        <v>39576</v>
      </c>
      <c r="F1469" t="s">
        <v>10</v>
      </c>
      <c r="G1469" t="s">
        <v>4095</v>
      </c>
      <c r="H1469">
        <v>1</v>
      </c>
      <c r="J1469" t="s">
        <v>4100</v>
      </c>
      <c r="K1469" t="s">
        <v>5625</v>
      </c>
    </row>
    <row r="1470" spans="1:11" x14ac:dyDescent="0.2">
      <c r="A1470">
        <v>216</v>
      </c>
      <c r="B1470" t="s">
        <v>4343</v>
      </c>
      <c r="C1470">
        <v>686151</v>
      </c>
      <c r="D1470">
        <v>5830718</v>
      </c>
      <c r="E1470">
        <v>39576</v>
      </c>
      <c r="F1470" t="s">
        <v>10</v>
      </c>
      <c r="G1470" t="s">
        <v>4344</v>
      </c>
      <c r="H1470">
        <v>43</v>
      </c>
      <c r="J1470" t="s">
        <v>4345</v>
      </c>
      <c r="K1470" t="s">
        <v>5625</v>
      </c>
    </row>
    <row r="1471" spans="1:11" x14ac:dyDescent="0.2">
      <c r="A1471">
        <v>630</v>
      </c>
      <c r="B1471" t="s">
        <v>4346</v>
      </c>
      <c r="C1471">
        <v>685706</v>
      </c>
      <c r="D1471">
        <v>5830597</v>
      </c>
      <c r="E1471">
        <v>39576</v>
      </c>
      <c r="F1471" t="s">
        <v>10</v>
      </c>
      <c r="G1471" t="s">
        <v>4344</v>
      </c>
      <c r="H1471">
        <v>8</v>
      </c>
      <c r="J1471" t="s">
        <v>4347</v>
      </c>
      <c r="K1471" t="s">
        <v>5625</v>
      </c>
    </row>
    <row r="1472" spans="1:11" x14ac:dyDescent="0.2">
      <c r="A1472">
        <v>757</v>
      </c>
      <c r="B1472" t="s">
        <v>4348</v>
      </c>
      <c r="C1472">
        <v>686010</v>
      </c>
      <c r="D1472">
        <v>5830649</v>
      </c>
      <c r="E1472">
        <v>39576</v>
      </c>
      <c r="F1472" t="s">
        <v>10</v>
      </c>
      <c r="G1472" t="s">
        <v>4344</v>
      </c>
      <c r="H1472">
        <v>26</v>
      </c>
      <c r="J1472" t="s">
        <v>4349</v>
      </c>
      <c r="K1472" t="s">
        <v>5625</v>
      </c>
    </row>
    <row r="1473" spans="1:11" x14ac:dyDescent="0.2">
      <c r="A1473">
        <v>1025</v>
      </c>
      <c r="B1473" t="s">
        <v>4350</v>
      </c>
      <c r="C1473">
        <v>686184</v>
      </c>
      <c r="D1473">
        <v>5830712</v>
      </c>
      <c r="E1473">
        <v>39576</v>
      </c>
      <c r="F1473" t="s">
        <v>10</v>
      </c>
      <c r="G1473" t="s">
        <v>4344</v>
      </c>
      <c r="H1473">
        <v>42</v>
      </c>
      <c r="J1473" t="s">
        <v>4351</v>
      </c>
      <c r="K1473" t="s">
        <v>5625</v>
      </c>
    </row>
    <row r="1474" spans="1:11" x14ac:dyDescent="0.2">
      <c r="A1474">
        <v>1046</v>
      </c>
      <c r="B1474" t="s">
        <v>4352</v>
      </c>
      <c r="C1474">
        <v>685990</v>
      </c>
      <c r="D1474">
        <v>5830643</v>
      </c>
      <c r="E1474">
        <v>39576</v>
      </c>
      <c r="F1474" t="s">
        <v>10</v>
      </c>
      <c r="G1474" t="s">
        <v>4344</v>
      </c>
      <c r="H1474">
        <v>22</v>
      </c>
      <c r="J1474" t="s">
        <v>4353</v>
      </c>
      <c r="K1474" t="s">
        <v>5625</v>
      </c>
    </row>
    <row r="1475" spans="1:11" x14ac:dyDescent="0.2">
      <c r="A1475">
        <v>1050</v>
      </c>
      <c r="B1475" t="s">
        <v>4354</v>
      </c>
      <c r="C1475">
        <v>686169</v>
      </c>
      <c r="D1475">
        <v>5830725</v>
      </c>
      <c r="E1475">
        <v>39576</v>
      </c>
      <c r="F1475" t="s">
        <v>10</v>
      </c>
      <c r="G1475" t="s">
        <v>4344</v>
      </c>
      <c r="H1475">
        <v>45</v>
      </c>
      <c r="J1475" t="s">
        <v>4355</v>
      </c>
      <c r="K1475" t="s">
        <v>5625</v>
      </c>
    </row>
    <row r="1476" spans="1:11" x14ac:dyDescent="0.2">
      <c r="A1476">
        <v>1149</v>
      </c>
      <c r="B1476" t="s">
        <v>4356</v>
      </c>
      <c r="C1476">
        <v>686222</v>
      </c>
      <c r="D1476">
        <v>5830751</v>
      </c>
      <c r="E1476">
        <v>39576</v>
      </c>
      <c r="F1476" t="s">
        <v>10</v>
      </c>
      <c r="G1476" t="s">
        <v>4344</v>
      </c>
      <c r="H1476">
        <v>53</v>
      </c>
      <c r="J1476" t="s">
        <v>4357</v>
      </c>
      <c r="K1476" t="s">
        <v>5625</v>
      </c>
    </row>
    <row r="1477" spans="1:11" x14ac:dyDescent="0.2">
      <c r="A1477">
        <v>1243</v>
      </c>
      <c r="B1477" t="s">
        <v>4358</v>
      </c>
      <c r="C1477">
        <v>686023</v>
      </c>
      <c r="D1477">
        <v>5830673</v>
      </c>
      <c r="E1477">
        <v>39576</v>
      </c>
      <c r="F1477" t="s">
        <v>10</v>
      </c>
      <c r="G1477" t="s">
        <v>4344</v>
      </c>
      <c r="H1477">
        <v>27</v>
      </c>
      <c r="J1477" t="s">
        <v>4359</v>
      </c>
      <c r="K1477" t="s">
        <v>5625</v>
      </c>
    </row>
    <row r="1478" spans="1:11" x14ac:dyDescent="0.2">
      <c r="A1478">
        <v>1358</v>
      </c>
      <c r="B1478" t="s">
        <v>4360</v>
      </c>
      <c r="C1478">
        <v>686109</v>
      </c>
      <c r="D1478">
        <v>5830684</v>
      </c>
      <c r="E1478">
        <v>39576</v>
      </c>
      <c r="F1478" t="s">
        <v>10</v>
      </c>
      <c r="G1478" t="s">
        <v>4344</v>
      </c>
      <c r="H1478">
        <v>36</v>
      </c>
      <c r="J1478" t="s">
        <v>4361</v>
      </c>
      <c r="K1478" t="s">
        <v>5625</v>
      </c>
    </row>
    <row r="1479" spans="1:11" x14ac:dyDescent="0.2">
      <c r="A1479">
        <v>1477</v>
      </c>
      <c r="B1479" t="s">
        <v>4362</v>
      </c>
      <c r="C1479">
        <v>685836</v>
      </c>
      <c r="D1479">
        <v>5830617</v>
      </c>
      <c r="E1479">
        <v>39576</v>
      </c>
      <c r="F1479" t="s">
        <v>10</v>
      </c>
      <c r="G1479" t="s">
        <v>4344</v>
      </c>
      <c r="H1479">
        <v>16</v>
      </c>
      <c r="J1479" t="s">
        <v>4363</v>
      </c>
      <c r="K1479" t="s">
        <v>5625</v>
      </c>
    </row>
    <row r="1480" spans="1:11" x14ac:dyDescent="0.2">
      <c r="A1480">
        <v>1762</v>
      </c>
      <c r="B1480" t="s">
        <v>4364</v>
      </c>
      <c r="C1480">
        <v>685774</v>
      </c>
      <c r="D1480">
        <v>5830634</v>
      </c>
      <c r="E1480">
        <v>39576</v>
      </c>
      <c r="F1480" t="s">
        <v>10</v>
      </c>
      <c r="G1480" t="s">
        <v>4344</v>
      </c>
      <c r="H1480">
        <v>11</v>
      </c>
      <c r="J1480" t="s">
        <v>4365</v>
      </c>
      <c r="K1480" t="s">
        <v>5625</v>
      </c>
    </row>
    <row r="1481" spans="1:11" x14ac:dyDescent="0.2">
      <c r="A1481">
        <v>2235</v>
      </c>
      <c r="B1481" t="s">
        <v>4366</v>
      </c>
      <c r="C1481">
        <v>686136</v>
      </c>
      <c r="D1481">
        <v>5830696</v>
      </c>
      <c r="E1481">
        <v>39576</v>
      </c>
      <c r="F1481" t="s">
        <v>10</v>
      </c>
      <c r="G1481" t="s">
        <v>4344</v>
      </c>
      <c r="H1481">
        <v>38</v>
      </c>
      <c r="J1481" t="s">
        <v>4367</v>
      </c>
      <c r="K1481" t="s">
        <v>5625</v>
      </c>
    </row>
    <row r="1482" spans="1:11" x14ac:dyDescent="0.2">
      <c r="A1482">
        <v>2592</v>
      </c>
      <c r="B1482" t="s">
        <v>4368</v>
      </c>
      <c r="C1482">
        <v>685665</v>
      </c>
      <c r="D1482">
        <v>5830596</v>
      </c>
      <c r="E1482">
        <v>39576</v>
      </c>
      <c r="F1482" t="s">
        <v>10</v>
      </c>
      <c r="G1482" t="s">
        <v>4344</v>
      </c>
      <c r="H1482">
        <v>4</v>
      </c>
      <c r="J1482" t="s">
        <v>4369</v>
      </c>
      <c r="K1482" t="s">
        <v>5625</v>
      </c>
    </row>
    <row r="1483" spans="1:11" x14ac:dyDescent="0.2">
      <c r="A1483">
        <v>3601</v>
      </c>
      <c r="B1483" t="s">
        <v>4370</v>
      </c>
      <c r="C1483">
        <v>685863</v>
      </c>
      <c r="D1483">
        <v>5830612</v>
      </c>
      <c r="E1483">
        <v>39576</v>
      </c>
      <c r="F1483" t="s">
        <v>10</v>
      </c>
      <c r="G1483" t="s">
        <v>4344</v>
      </c>
      <c r="H1483">
        <v>18</v>
      </c>
      <c r="J1483" t="s">
        <v>4371</v>
      </c>
      <c r="K1483" t="s">
        <v>5625</v>
      </c>
    </row>
    <row r="1484" spans="1:11" x14ac:dyDescent="0.2">
      <c r="A1484">
        <v>3739</v>
      </c>
      <c r="B1484" t="s">
        <v>4372</v>
      </c>
      <c r="C1484">
        <v>686043</v>
      </c>
      <c r="D1484">
        <v>5830680</v>
      </c>
      <c r="E1484">
        <v>39576</v>
      </c>
      <c r="F1484" t="s">
        <v>10</v>
      </c>
      <c r="G1484" t="s">
        <v>4344</v>
      </c>
      <c r="H1484">
        <v>31</v>
      </c>
      <c r="J1484" t="s">
        <v>4373</v>
      </c>
      <c r="K1484" t="s">
        <v>5625</v>
      </c>
    </row>
    <row r="1485" spans="1:11" x14ac:dyDescent="0.2">
      <c r="A1485">
        <v>4454</v>
      </c>
      <c r="B1485" t="s">
        <v>4374</v>
      </c>
      <c r="C1485">
        <v>686175</v>
      </c>
      <c r="D1485">
        <v>5830727</v>
      </c>
      <c r="E1485">
        <v>39576</v>
      </c>
      <c r="F1485" t="s">
        <v>10</v>
      </c>
      <c r="G1485" t="s">
        <v>4344</v>
      </c>
      <c r="H1485">
        <v>47</v>
      </c>
      <c r="J1485" t="s">
        <v>4375</v>
      </c>
      <c r="K1485" t="s">
        <v>5625</v>
      </c>
    </row>
    <row r="1486" spans="1:11" x14ac:dyDescent="0.2">
      <c r="A1486">
        <v>4588</v>
      </c>
      <c r="B1486" t="s">
        <v>4376</v>
      </c>
      <c r="C1486">
        <v>685793</v>
      </c>
      <c r="D1486">
        <v>5830631</v>
      </c>
      <c r="E1486">
        <v>39576</v>
      </c>
      <c r="F1486" t="s">
        <v>10</v>
      </c>
      <c r="G1486" t="s">
        <v>4344</v>
      </c>
      <c r="H1486">
        <v>13</v>
      </c>
      <c r="J1486" t="s">
        <v>4377</v>
      </c>
      <c r="K1486" t="s">
        <v>5625</v>
      </c>
    </row>
    <row r="1487" spans="1:11" x14ac:dyDescent="0.2">
      <c r="A1487">
        <v>4756</v>
      </c>
      <c r="B1487" t="s">
        <v>4378</v>
      </c>
      <c r="C1487">
        <v>685886</v>
      </c>
      <c r="D1487">
        <v>5830621</v>
      </c>
      <c r="E1487">
        <v>39576</v>
      </c>
      <c r="F1487" t="s">
        <v>10</v>
      </c>
      <c r="G1487" t="s">
        <v>4344</v>
      </c>
      <c r="H1487">
        <v>20</v>
      </c>
      <c r="J1487" t="s">
        <v>4379</v>
      </c>
      <c r="K1487" t="s">
        <v>5625</v>
      </c>
    </row>
    <row r="1488" spans="1:11" x14ac:dyDescent="0.2">
      <c r="A1488">
        <v>4889</v>
      </c>
      <c r="B1488" t="s">
        <v>4380</v>
      </c>
      <c r="C1488">
        <v>686030</v>
      </c>
      <c r="D1488">
        <v>5830676</v>
      </c>
      <c r="E1488">
        <v>39576</v>
      </c>
      <c r="F1488" t="s">
        <v>10</v>
      </c>
      <c r="G1488" t="s">
        <v>4344</v>
      </c>
      <c r="H1488">
        <v>29</v>
      </c>
      <c r="J1488" t="s">
        <v>4381</v>
      </c>
      <c r="K1488" t="s">
        <v>5625</v>
      </c>
    </row>
    <row r="1489" spans="1:11" x14ac:dyDescent="0.2">
      <c r="A1489">
        <v>5558</v>
      </c>
      <c r="B1489" t="s">
        <v>4382</v>
      </c>
      <c r="C1489">
        <v>686101</v>
      </c>
      <c r="D1489">
        <v>5830701</v>
      </c>
      <c r="E1489">
        <v>39576</v>
      </c>
      <c r="F1489" t="s">
        <v>10</v>
      </c>
      <c r="G1489" t="s">
        <v>4344</v>
      </c>
      <c r="H1489">
        <v>37</v>
      </c>
      <c r="J1489" t="s">
        <v>4383</v>
      </c>
      <c r="K1489" t="s">
        <v>5625</v>
      </c>
    </row>
    <row r="1490" spans="1:11" x14ac:dyDescent="0.2">
      <c r="A1490">
        <v>5574</v>
      </c>
      <c r="B1490" t="s">
        <v>4384</v>
      </c>
      <c r="C1490">
        <v>686053</v>
      </c>
      <c r="D1490">
        <v>5830684</v>
      </c>
      <c r="E1490">
        <v>39576</v>
      </c>
      <c r="F1490" t="s">
        <v>10</v>
      </c>
      <c r="G1490" t="s">
        <v>4344</v>
      </c>
      <c r="H1490">
        <v>33</v>
      </c>
      <c r="J1490" t="s">
        <v>4385</v>
      </c>
      <c r="K1490" t="s">
        <v>5625</v>
      </c>
    </row>
    <row r="1491" spans="1:11" x14ac:dyDescent="0.2">
      <c r="A1491">
        <v>5646</v>
      </c>
      <c r="B1491" t="s">
        <v>4386</v>
      </c>
      <c r="C1491">
        <v>686257</v>
      </c>
      <c r="D1491">
        <v>5830759</v>
      </c>
      <c r="E1491">
        <v>39576</v>
      </c>
      <c r="F1491" t="s">
        <v>10</v>
      </c>
      <c r="G1491" t="s">
        <v>4344</v>
      </c>
      <c r="H1491">
        <v>55</v>
      </c>
      <c r="J1491" t="s">
        <v>4387</v>
      </c>
      <c r="K1491" t="s">
        <v>5625</v>
      </c>
    </row>
    <row r="1492" spans="1:11" x14ac:dyDescent="0.2">
      <c r="A1492">
        <v>5994</v>
      </c>
      <c r="B1492" t="s">
        <v>4388</v>
      </c>
      <c r="C1492">
        <v>685815</v>
      </c>
      <c r="D1492">
        <v>5830635</v>
      </c>
      <c r="E1492">
        <v>39576</v>
      </c>
      <c r="F1492" t="s">
        <v>10</v>
      </c>
      <c r="G1492" t="s">
        <v>4344</v>
      </c>
      <c r="H1492">
        <v>15</v>
      </c>
      <c r="J1492" t="s">
        <v>4389</v>
      </c>
      <c r="K1492" t="s">
        <v>5625</v>
      </c>
    </row>
    <row r="1493" spans="1:11" x14ac:dyDescent="0.2">
      <c r="A1493">
        <v>6080</v>
      </c>
      <c r="B1493" t="s">
        <v>4390</v>
      </c>
      <c r="C1493">
        <v>685974</v>
      </c>
      <c r="D1493">
        <v>5830657</v>
      </c>
      <c r="E1493">
        <v>39576</v>
      </c>
      <c r="F1493" t="s">
        <v>10</v>
      </c>
      <c r="G1493" t="s">
        <v>4344</v>
      </c>
      <c r="H1493">
        <v>23</v>
      </c>
      <c r="J1493" t="s">
        <v>4391</v>
      </c>
      <c r="K1493" t="s">
        <v>5625</v>
      </c>
    </row>
    <row r="1494" spans="1:11" x14ac:dyDescent="0.2">
      <c r="A1494">
        <v>6728</v>
      </c>
      <c r="B1494" t="s">
        <v>4392</v>
      </c>
      <c r="C1494">
        <v>686039</v>
      </c>
      <c r="D1494">
        <v>5830659</v>
      </c>
      <c r="E1494">
        <v>39576</v>
      </c>
      <c r="F1494" t="s">
        <v>10</v>
      </c>
      <c r="G1494" t="s">
        <v>4344</v>
      </c>
      <c r="H1494">
        <v>30</v>
      </c>
      <c r="J1494" t="s">
        <v>4393</v>
      </c>
      <c r="K1494" t="s">
        <v>5625</v>
      </c>
    </row>
    <row r="1495" spans="1:11" x14ac:dyDescent="0.2">
      <c r="A1495">
        <v>7016</v>
      </c>
      <c r="B1495" t="s">
        <v>4394</v>
      </c>
      <c r="C1495">
        <v>686015</v>
      </c>
      <c r="D1495">
        <v>5830670</v>
      </c>
      <c r="E1495">
        <v>39576</v>
      </c>
      <c r="F1495" t="s">
        <v>10</v>
      </c>
      <c r="G1495" t="s">
        <v>4344</v>
      </c>
      <c r="H1495">
        <v>25</v>
      </c>
      <c r="J1495" t="s">
        <v>4395</v>
      </c>
      <c r="K1495" t="s">
        <v>5625</v>
      </c>
    </row>
    <row r="1496" spans="1:11" x14ac:dyDescent="0.2">
      <c r="A1496">
        <v>7530</v>
      </c>
      <c r="B1496" t="s">
        <v>4396</v>
      </c>
      <c r="C1496">
        <v>685722</v>
      </c>
      <c r="D1496">
        <v>5830599</v>
      </c>
      <c r="E1496">
        <v>39576</v>
      </c>
      <c r="F1496" t="s">
        <v>10</v>
      </c>
      <c r="G1496" t="s">
        <v>4344</v>
      </c>
      <c r="H1496">
        <v>10</v>
      </c>
      <c r="J1496" t="s">
        <v>4397</v>
      </c>
      <c r="K1496" t="s">
        <v>5625</v>
      </c>
    </row>
    <row r="1497" spans="1:11" x14ac:dyDescent="0.2">
      <c r="A1497">
        <v>7535</v>
      </c>
      <c r="B1497" t="s">
        <v>4398</v>
      </c>
      <c r="C1497">
        <v>685996</v>
      </c>
      <c r="D1497">
        <v>5830645</v>
      </c>
      <c r="E1497">
        <v>39576</v>
      </c>
      <c r="F1497" t="s">
        <v>10</v>
      </c>
      <c r="G1497" t="s">
        <v>4344</v>
      </c>
      <c r="H1497">
        <v>24</v>
      </c>
      <c r="J1497" t="s">
        <v>4399</v>
      </c>
      <c r="K1497" t="s">
        <v>5625</v>
      </c>
    </row>
    <row r="1498" spans="1:11" x14ac:dyDescent="0.2">
      <c r="A1498">
        <v>7813</v>
      </c>
      <c r="B1498" t="s">
        <v>4400</v>
      </c>
      <c r="C1498">
        <v>685775</v>
      </c>
      <c r="D1498">
        <v>5830611</v>
      </c>
      <c r="E1498">
        <v>39576</v>
      </c>
      <c r="F1498" t="s">
        <v>10</v>
      </c>
      <c r="G1498" t="s">
        <v>4344</v>
      </c>
      <c r="H1498">
        <v>12</v>
      </c>
      <c r="J1498" t="s">
        <v>4401</v>
      </c>
      <c r="K1498" t="s">
        <v>5625</v>
      </c>
    </row>
    <row r="1499" spans="1:11" x14ac:dyDescent="0.2">
      <c r="A1499">
        <v>8031</v>
      </c>
      <c r="B1499" t="s">
        <v>4402</v>
      </c>
      <c r="C1499">
        <v>685854</v>
      </c>
      <c r="D1499">
        <v>5830638</v>
      </c>
      <c r="E1499">
        <v>39576</v>
      </c>
      <c r="F1499" t="s">
        <v>10</v>
      </c>
      <c r="G1499" t="s">
        <v>4344</v>
      </c>
      <c r="H1499">
        <v>17</v>
      </c>
      <c r="J1499" t="s">
        <v>4403</v>
      </c>
      <c r="K1499" t="s">
        <v>5625</v>
      </c>
    </row>
    <row r="1500" spans="1:11" x14ac:dyDescent="0.2">
      <c r="A1500">
        <v>8106</v>
      </c>
      <c r="B1500" t="s">
        <v>4404</v>
      </c>
      <c r="C1500">
        <v>685649</v>
      </c>
      <c r="D1500">
        <v>5830594</v>
      </c>
      <c r="E1500">
        <v>39576</v>
      </c>
      <c r="F1500" t="s">
        <v>10</v>
      </c>
      <c r="G1500" t="s">
        <v>4344</v>
      </c>
      <c r="H1500">
        <v>2</v>
      </c>
      <c r="J1500" t="s">
        <v>4405</v>
      </c>
      <c r="K1500" t="s">
        <v>5625</v>
      </c>
    </row>
    <row r="1501" spans="1:11" x14ac:dyDescent="0.2">
      <c r="A1501">
        <v>8217</v>
      </c>
      <c r="B1501" t="s">
        <v>4406</v>
      </c>
      <c r="C1501">
        <v>685687</v>
      </c>
      <c r="D1501">
        <v>5830598</v>
      </c>
      <c r="E1501">
        <v>39576</v>
      </c>
      <c r="F1501" t="s">
        <v>10</v>
      </c>
      <c r="G1501" t="s">
        <v>4344</v>
      </c>
      <c r="H1501">
        <v>6</v>
      </c>
      <c r="J1501" t="s">
        <v>4407</v>
      </c>
      <c r="K1501" t="s">
        <v>5625</v>
      </c>
    </row>
    <row r="1502" spans="1:11" x14ac:dyDescent="0.2">
      <c r="A1502">
        <v>8232</v>
      </c>
      <c r="B1502" t="s">
        <v>4408</v>
      </c>
      <c r="C1502">
        <v>686112</v>
      </c>
      <c r="D1502">
        <v>5830704</v>
      </c>
      <c r="E1502">
        <v>39576</v>
      </c>
      <c r="F1502" t="s">
        <v>10</v>
      </c>
      <c r="G1502" t="s">
        <v>4344</v>
      </c>
      <c r="H1502">
        <v>39</v>
      </c>
      <c r="J1502" t="s">
        <v>4409</v>
      </c>
      <c r="K1502" t="s">
        <v>5625</v>
      </c>
    </row>
    <row r="1503" spans="1:11" x14ac:dyDescent="0.2">
      <c r="A1503">
        <v>8496</v>
      </c>
      <c r="B1503" t="s">
        <v>4410</v>
      </c>
      <c r="C1503">
        <v>686067</v>
      </c>
      <c r="D1503">
        <v>5830712</v>
      </c>
      <c r="E1503">
        <v>39576</v>
      </c>
      <c r="F1503" t="s">
        <v>10</v>
      </c>
      <c r="G1503" t="s">
        <v>4344</v>
      </c>
      <c r="H1503">
        <v>35</v>
      </c>
      <c r="J1503" t="s">
        <v>4411</v>
      </c>
      <c r="K1503" t="s">
        <v>5625</v>
      </c>
    </row>
    <row r="1504" spans="1:11" x14ac:dyDescent="0.2">
      <c r="A1504">
        <v>8584</v>
      </c>
      <c r="B1504" t="s">
        <v>4412</v>
      </c>
      <c r="C1504">
        <v>686181</v>
      </c>
      <c r="D1504">
        <v>5830729</v>
      </c>
      <c r="E1504">
        <v>39576</v>
      </c>
      <c r="F1504" t="s">
        <v>10</v>
      </c>
      <c r="G1504" t="s">
        <v>4344</v>
      </c>
      <c r="H1504">
        <v>49</v>
      </c>
      <c r="J1504" t="s">
        <v>4413</v>
      </c>
      <c r="K1504" t="s">
        <v>5625</v>
      </c>
    </row>
    <row r="1505" spans="1:11" x14ac:dyDescent="0.2">
      <c r="A1505">
        <v>8612</v>
      </c>
      <c r="B1505" t="s">
        <v>4414</v>
      </c>
      <c r="C1505">
        <v>685829</v>
      </c>
      <c r="D1505">
        <v>5830617</v>
      </c>
      <c r="E1505">
        <v>39576</v>
      </c>
      <c r="F1505" t="s">
        <v>10</v>
      </c>
      <c r="G1505" t="s">
        <v>4344</v>
      </c>
      <c r="H1505">
        <v>14</v>
      </c>
      <c r="J1505" t="s">
        <v>4415</v>
      </c>
      <c r="K1505" t="s">
        <v>5625</v>
      </c>
    </row>
    <row r="1506" spans="1:11" x14ac:dyDescent="0.2">
      <c r="A1506">
        <v>8974</v>
      </c>
      <c r="B1506" t="s">
        <v>4416</v>
      </c>
      <c r="C1506">
        <v>686018</v>
      </c>
      <c r="D1506">
        <v>5830652</v>
      </c>
      <c r="E1506">
        <v>39576</v>
      </c>
      <c r="F1506" t="s">
        <v>10</v>
      </c>
      <c r="G1506" t="s">
        <v>4344</v>
      </c>
      <c r="H1506">
        <v>28</v>
      </c>
      <c r="J1506" t="s">
        <v>4417</v>
      </c>
      <c r="K1506" t="s">
        <v>5625</v>
      </c>
    </row>
    <row r="1507" spans="1:11" x14ac:dyDescent="0.2">
      <c r="A1507">
        <v>9246</v>
      </c>
      <c r="B1507" t="s">
        <v>4418</v>
      </c>
      <c r="C1507">
        <v>686123</v>
      </c>
      <c r="D1507">
        <v>5830708</v>
      </c>
      <c r="E1507">
        <v>39576</v>
      </c>
      <c r="F1507" t="s">
        <v>10</v>
      </c>
      <c r="G1507" t="s">
        <v>4344</v>
      </c>
      <c r="H1507">
        <v>41</v>
      </c>
      <c r="J1507" t="s">
        <v>4419</v>
      </c>
      <c r="K1507" t="s">
        <v>5625</v>
      </c>
    </row>
    <row r="1508" spans="1:11" x14ac:dyDescent="0.2">
      <c r="A1508">
        <v>9658</v>
      </c>
      <c r="B1508" t="s">
        <v>4420</v>
      </c>
      <c r="C1508">
        <v>685787</v>
      </c>
      <c r="D1508">
        <v>5830612</v>
      </c>
      <c r="E1508">
        <v>39576</v>
      </c>
      <c r="F1508" t="s">
        <v>10</v>
      </c>
      <c r="G1508" t="s">
        <v>4344</v>
      </c>
      <c r="H1508">
        <v>12</v>
      </c>
      <c r="I1508" t="s">
        <v>69</v>
      </c>
      <c r="J1508" t="s">
        <v>4421</v>
      </c>
      <c r="K1508" t="s">
        <v>5625</v>
      </c>
    </row>
    <row r="1509" spans="1:11" x14ac:dyDescent="0.2">
      <c r="A1509">
        <v>1096</v>
      </c>
      <c r="B1509" t="s">
        <v>4647</v>
      </c>
      <c r="C1509">
        <v>686295</v>
      </c>
      <c r="D1509">
        <v>5829963</v>
      </c>
      <c r="E1509">
        <v>39576</v>
      </c>
      <c r="F1509" t="s">
        <v>10</v>
      </c>
      <c r="G1509" t="s">
        <v>4648</v>
      </c>
      <c r="H1509">
        <v>3</v>
      </c>
      <c r="J1509" t="s">
        <v>4649</v>
      </c>
      <c r="K1509" t="s">
        <v>5625</v>
      </c>
    </row>
    <row r="1510" spans="1:11" x14ac:dyDescent="0.2">
      <c r="A1510">
        <v>1822</v>
      </c>
      <c r="B1510" t="s">
        <v>4650</v>
      </c>
      <c r="C1510">
        <v>686288</v>
      </c>
      <c r="D1510">
        <v>5829932</v>
      </c>
      <c r="E1510">
        <v>39576</v>
      </c>
      <c r="F1510" t="s">
        <v>10</v>
      </c>
      <c r="G1510" t="s">
        <v>4648</v>
      </c>
      <c r="H1510">
        <v>7</v>
      </c>
      <c r="J1510" t="s">
        <v>4651</v>
      </c>
      <c r="K1510" t="s">
        <v>5625</v>
      </c>
    </row>
    <row r="1511" spans="1:11" x14ac:dyDescent="0.2">
      <c r="A1511">
        <v>3037</v>
      </c>
      <c r="B1511" t="s">
        <v>4652</v>
      </c>
      <c r="C1511">
        <v>686338</v>
      </c>
      <c r="D1511">
        <v>5829933</v>
      </c>
      <c r="E1511">
        <v>39576</v>
      </c>
      <c r="F1511" t="s">
        <v>10</v>
      </c>
      <c r="G1511" t="s">
        <v>4648</v>
      </c>
      <c r="H1511">
        <v>8</v>
      </c>
      <c r="J1511" t="s">
        <v>4653</v>
      </c>
      <c r="K1511" t="s">
        <v>5625</v>
      </c>
    </row>
    <row r="1512" spans="1:11" x14ac:dyDescent="0.2">
      <c r="A1512">
        <v>3643</v>
      </c>
      <c r="B1512" t="s">
        <v>4654</v>
      </c>
      <c r="C1512">
        <v>686256</v>
      </c>
      <c r="D1512">
        <v>5829957</v>
      </c>
      <c r="E1512">
        <v>39576</v>
      </c>
      <c r="F1512" t="s">
        <v>10</v>
      </c>
      <c r="G1512" t="s">
        <v>4648</v>
      </c>
      <c r="H1512">
        <v>1</v>
      </c>
      <c r="J1512" t="s">
        <v>4655</v>
      </c>
      <c r="K1512" t="s">
        <v>5625</v>
      </c>
    </row>
    <row r="1513" spans="1:11" x14ac:dyDescent="0.2">
      <c r="A1513">
        <v>6466</v>
      </c>
      <c r="B1513" t="s">
        <v>4656</v>
      </c>
      <c r="C1513">
        <v>686139</v>
      </c>
      <c r="D1513">
        <v>5829910</v>
      </c>
      <c r="E1513">
        <v>39576</v>
      </c>
      <c r="F1513" t="s">
        <v>10</v>
      </c>
      <c r="G1513" t="s">
        <v>4648</v>
      </c>
      <c r="H1513">
        <v>4</v>
      </c>
      <c r="J1513" t="s">
        <v>4657</v>
      </c>
      <c r="K1513" t="s">
        <v>5625</v>
      </c>
    </row>
    <row r="1514" spans="1:11" x14ac:dyDescent="0.2">
      <c r="A1514">
        <v>9439</v>
      </c>
      <c r="B1514" t="s">
        <v>4658</v>
      </c>
      <c r="C1514">
        <v>686275</v>
      </c>
      <c r="D1514">
        <v>5829962</v>
      </c>
      <c r="E1514">
        <v>39576</v>
      </c>
      <c r="F1514" t="s">
        <v>10</v>
      </c>
      <c r="G1514" t="s">
        <v>4648</v>
      </c>
      <c r="H1514">
        <v>2</v>
      </c>
      <c r="J1514" t="s">
        <v>4659</v>
      </c>
      <c r="K1514" t="s">
        <v>5625</v>
      </c>
    </row>
    <row r="1515" spans="1:11" x14ac:dyDescent="0.2">
      <c r="A1515">
        <v>382</v>
      </c>
      <c r="B1515" t="s">
        <v>5270</v>
      </c>
      <c r="C1515">
        <v>685754</v>
      </c>
      <c r="D1515">
        <v>5830431</v>
      </c>
      <c r="E1515">
        <v>39576</v>
      </c>
      <c r="F1515" t="s">
        <v>10</v>
      </c>
      <c r="G1515" t="s">
        <v>5271</v>
      </c>
      <c r="H1515">
        <v>17</v>
      </c>
      <c r="J1515" t="s">
        <v>5272</v>
      </c>
      <c r="K1515" t="s">
        <v>5625</v>
      </c>
    </row>
    <row r="1516" spans="1:11" x14ac:dyDescent="0.2">
      <c r="A1516">
        <v>743</v>
      </c>
      <c r="B1516" t="s">
        <v>5273</v>
      </c>
      <c r="C1516">
        <v>685766</v>
      </c>
      <c r="D1516">
        <v>5830501</v>
      </c>
      <c r="E1516">
        <v>39576</v>
      </c>
      <c r="F1516" t="s">
        <v>10</v>
      </c>
      <c r="G1516" t="s">
        <v>5271</v>
      </c>
      <c r="H1516">
        <v>8</v>
      </c>
      <c r="J1516" t="s">
        <v>5274</v>
      </c>
      <c r="K1516" t="s">
        <v>5625</v>
      </c>
    </row>
    <row r="1517" spans="1:11" x14ac:dyDescent="0.2">
      <c r="A1517">
        <v>1486</v>
      </c>
      <c r="B1517" t="s">
        <v>5275</v>
      </c>
      <c r="C1517">
        <v>685739</v>
      </c>
      <c r="D1517">
        <v>5830530</v>
      </c>
      <c r="E1517">
        <v>39576</v>
      </c>
      <c r="F1517" t="s">
        <v>10</v>
      </c>
      <c r="G1517" t="s">
        <v>5271</v>
      </c>
      <c r="H1517">
        <v>7</v>
      </c>
      <c r="J1517" t="s">
        <v>5276</v>
      </c>
      <c r="K1517" t="s">
        <v>5625</v>
      </c>
    </row>
    <row r="1518" spans="1:11" x14ac:dyDescent="0.2">
      <c r="A1518">
        <v>1697</v>
      </c>
      <c r="B1518" t="s">
        <v>5277</v>
      </c>
      <c r="C1518">
        <v>685763</v>
      </c>
      <c r="D1518">
        <v>5830557</v>
      </c>
      <c r="E1518">
        <v>39576</v>
      </c>
      <c r="F1518" t="s">
        <v>10</v>
      </c>
      <c r="G1518" t="s">
        <v>5271</v>
      </c>
      <c r="H1518">
        <v>2</v>
      </c>
      <c r="J1518" t="s">
        <v>5278</v>
      </c>
      <c r="K1518" t="s">
        <v>5625</v>
      </c>
    </row>
    <row r="1519" spans="1:11" x14ac:dyDescent="0.2">
      <c r="A1519">
        <v>2199</v>
      </c>
      <c r="B1519" t="s">
        <v>5279</v>
      </c>
      <c r="C1519">
        <v>685718</v>
      </c>
      <c r="D1519">
        <v>5830549</v>
      </c>
      <c r="E1519">
        <v>39576</v>
      </c>
      <c r="F1519" t="s">
        <v>10</v>
      </c>
      <c r="G1519" t="s">
        <v>5271</v>
      </c>
      <c r="H1519">
        <v>5</v>
      </c>
      <c r="I1519" t="s">
        <v>69</v>
      </c>
      <c r="J1519" t="s">
        <v>5280</v>
      </c>
      <c r="K1519" t="s">
        <v>5625</v>
      </c>
    </row>
    <row r="1520" spans="1:11" x14ac:dyDescent="0.2">
      <c r="A1520">
        <v>3364</v>
      </c>
      <c r="B1520" t="s">
        <v>5281</v>
      </c>
      <c r="C1520">
        <v>685737</v>
      </c>
      <c r="D1520">
        <v>5830567</v>
      </c>
      <c r="E1520">
        <v>39576</v>
      </c>
      <c r="F1520" t="s">
        <v>10</v>
      </c>
      <c r="G1520" t="s">
        <v>5271</v>
      </c>
      <c r="H1520">
        <v>3</v>
      </c>
      <c r="J1520" t="s">
        <v>5282</v>
      </c>
      <c r="K1520" t="s">
        <v>5625</v>
      </c>
    </row>
    <row r="1521" spans="1:11" x14ac:dyDescent="0.2">
      <c r="A1521">
        <v>3401</v>
      </c>
      <c r="B1521" t="s">
        <v>5283</v>
      </c>
      <c r="C1521">
        <v>685750</v>
      </c>
      <c r="D1521">
        <v>5830451</v>
      </c>
      <c r="E1521">
        <v>39576</v>
      </c>
      <c r="F1521" t="s">
        <v>10</v>
      </c>
      <c r="G1521" t="s">
        <v>5271</v>
      </c>
      <c r="H1521">
        <v>15</v>
      </c>
      <c r="J1521" t="s">
        <v>5284</v>
      </c>
      <c r="K1521" t="s">
        <v>5625</v>
      </c>
    </row>
    <row r="1522" spans="1:11" x14ac:dyDescent="0.2">
      <c r="A1522">
        <v>3448</v>
      </c>
      <c r="B1522" t="s">
        <v>5285</v>
      </c>
      <c r="C1522">
        <v>685766</v>
      </c>
      <c r="D1522">
        <v>5830519</v>
      </c>
      <c r="E1522">
        <v>39576</v>
      </c>
      <c r="F1522" t="s">
        <v>10</v>
      </c>
      <c r="G1522" t="s">
        <v>5271</v>
      </c>
      <c r="H1522">
        <v>6</v>
      </c>
      <c r="J1522" t="s">
        <v>5286</v>
      </c>
      <c r="K1522" t="s">
        <v>5625</v>
      </c>
    </row>
    <row r="1523" spans="1:11" x14ac:dyDescent="0.2">
      <c r="A1523">
        <v>3637</v>
      </c>
      <c r="B1523" t="s">
        <v>5287</v>
      </c>
      <c r="C1523">
        <v>685717</v>
      </c>
      <c r="D1523">
        <v>5830567</v>
      </c>
      <c r="E1523">
        <v>39576</v>
      </c>
      <c r="F1523" t="s">
        <v>10</v>
      </c>
      <c r="G1523" t="s">
        <v>5271</v>
      </c>
      <c r="H1523">
        <v>3</v>
      </c>
      <c r="I1523" t="s">
        <v>69</v>
      </c>
      <c r="J1523" t="s">
        <v>5288</v>
      </c>
      <c r="K1523" t="s">
        <v>5625</v>
      </c>
    </row>
    <row r="1524" spans="1:11" x14ac:dyDescent="0.2">
      <c r="A1524">
        <v>4833</v>
      </c>
      <c r="B1524" t="s">
        <v>5289</v>
      </c>
      <c r="C1524">
        <v>685742</v>
      </c>
      <c r="D1524">
        <v>5830508</v>
      </c>
      <c r="E1524">
        <v>39576</v>
      </c>
      <c r="F1524" t="s">
        <v>10</v>
      </c>
      <c r="G1524" t="s">
        <v>5271</v>
      </c>
      <c r="H1524">
        <v>9</v>
      </c>
      <c r="J1524" t="s">
        <v>5290</v>
      </c>
      <c r="K1524" t="s">
        <v>5625</v>
      </c>
    </row>
    <row r="1525" spans="1:11" x14ac:dyDescent="0.2">
      <c r="A1525">
        <v>5940</v>
      </c>
      <c r="B1525" t="s">
        <v>5291</v>
      </c>
      <c r="C1525">
        <v>685722</v>
      </c>
      <c r="D1525">
        <v>5830509</v>
      </c>
      <c r="E1525">
        <v>39576</v>
      </c>
      <c r="F1525" t="s">
        <v>10</v>
      </c>
      <c r="G1525" t="s">
        <v>5271</v>
      </c>
      <c r="H1525">
        <v>9</v>
      </c>
      <c r="I1525" t="s">
        <v>69</v>
      </c>
      <c r="J1525" t="s">
        <v>5292</v>
      </c>
      <c r="K1525" t="s">
        <v>5625</v>
      </c>
    </row>
    <row r="1526" spans="1:11" x14ac:dyDescent="0.2">
      <c r="A1526">
        <v>6248</v>
      </c>
      <c r="B1526" t="s">
        <v>5293</v>
      </c>
      <c r="C1526">
        <v>685761</v>
      </c>
      <c r="D1526">
        <v>5830586</v>
      </c>
      <c r="E1526">
        <v>39576</v>
      </c>
      <c r="F1526" t="s">
        <v>10</v>
      </c>
      <c r="G1526" t="s">
        <v>5271</v>
      </c>
      <c r="H1526">
        <v>1</v>
      </c>
      <c r="J1526" t="s">
        <v>5294</v>
      </c>
      <c r="K1526" t="s">
        <v>5625</v>
      </c>
    </row>
    <row r="1527" spans="1:11" x14ac:dyDescent="0.2">
      <c r="A1527">
        <v>6521</v>
      </c>
      <c r="B1527" t="s">
        <v>5295</v>
      </c>
      <c r="C1527">
        <v>685771</v>
      </c>
      <c r="D1527">
        <v>5830467</v>
      </c>
      <c r="E1527">
        <v>39576</v>
      </c>
      <c r="F1527" t="s">
        <v>10</v>
      </c>
      <c r="G1527" t="s">
        <v>5271</v>
      </c>
      <c r="H1527">
        <v>12</v>
      </c>
      <c r="J1527" t="s">
        <v>5296</v>
      </c>
      <c r="K1527" t="s">
        <v>5625</v>
      </c>
    </row>
    <row r="1528" spans="1:11" x14ac:dyDescent="0.2">
      <c r="A1528">
        <v>6545</v>
      </c>
      <c r="B1528" t="s">
        <v>5297</v>
      </c>
      <c r="C1528">
        <v>685744</v>
      </c>
      <c r="D1528">
        <v>5830489</v>
      </c>
      <c r="E1528">
        <v>39576</v>
      </c>
      <c r="F1528" t="s">
        <v>10</v>
      </c>
      <c r="G1528" t="s">
        <v>5271</v>
      </c>
      <c r="H1528">
        <v>11</v>
      </c>
      <c r="J1528" t="s">
        <v>5298</v>
      </c>
      <c r="K1528" t="s">
        <v>5625</v>
      </c>
    </row>
    <row r="1529" spans="1:11" x14ac:dyDescent="0.2">
      <c r="A1529">
        <v>7796</v>
      </c>
      <c r="B1529" t="s">
        <v>5299</v>
      </c>
      <c r="C1529">
        <v>685769</v>
      </c>
      <c r="D1529">
        <v>5830485</v>
      </c>
      <c r="E1529">
        <v>39576</v>
      </c>
      <c r="F1529" t="s">
        <v>10</v>
      </c>
      <c r="G1529" t="s">
        <v>5271</v>
      </c>
      <c r="H1529">
        <v>10</v>
      </c>
      <c r="J1529" t="s">
        <v>5300</v>
      </c>
      <c r="K1529" t="s">
        <v>5625</v>
      </c>
    </row>
    <row r="1530" spans="1:11" x14ac:dyDescent="0.2">
      <c r="A1530">
        <v>7938</v>
      </c>
      <c r="B1530" t="s">
        <v>5301</v>
      </c>
      <c r="C1530">
        <v>685738</v>
      </c>
      <c r="D1530">
        <v>5830548</v>
      </c>
      <c r="E1530">
        <v>39576</v>
      </c>
      <c r="F1530" t="s">
        <v>10</v>
      </c>
      <c r="G1530" t="s">
        <v>5271</v>
      </c>
      <c r="H1530">
        <v>5</v>
      </c>
      <c r="J1530" t="s">
        <v>5302</v>
      </c>
      <c r="K1530" t="s">
        <v>5625</v>
      </c>
    </row>
    <row r="1531" spans="1:11" x14ac:dyDescent="0.2">
      <c r="A1531">
        <v>8988</v>
      </c>
      <c r="B1531" t="s">
        <v>5303</v>
      </c>
      <c r="C1531">
        <v>685747</v>
      </c>
      <c r="D1531">
        <v>5830470</v>
      </c>
      <c r="E1531">
        <v>39576</v>
      </c>
      <c r="F1531" t="s">
        <v>10</v>
      </c>
      <c r="G1531" t="s">
        <v>5271</v>
      </c>
      <c r="H1531">
        <v>13</v>
      </c>
      <c r="J1531" t="s">
        <v>5304</v>
      </c>
      <c r="K1531" t="s">
        <v>5625</v>
      </c>
    </row>
    <row r="1532" spans="1:11" x14ac:dyDescent="0.2">
      <c r="A1532">
        <v>9253</v>
      </c>
      <c r="B1532" t="s">
        <v>5305</v>
      </c>
      <c r="C1532">
        <v>685763</v>
      </c>
      <c r="D1532">
        <v>5830538</v>
      </c>
      <c r="E1532">
        <v>39576</v>
      </c>
      <c r="F1532" t="s">
        <v>10</v>
      </c>
      <c r="G1532" t="s">
        <v>5271</v>
      </c>
      <c r="H1532">
        <v>4</v>
      </c>
      <c r="J1532" t="s">
        <v>5306</v>
      </c>
      <c r="K1532" t="s">
        <v>5625</v>
      </c>
    </row>
    <row r="1533" spans="1:11" x14ac:dyDescent="0.2">
      <c r="A1533">
        <v>9600</v>
      </c>
      <c r="B1533" t="s">
        <v>5307</v>
      </c>
      <c r="C1533">
        <v>685739</v>
      </c>
      <c r="D1533">
        <v>5830526</v>
      </c>
      <c r="E1533">
        <v>39576</v>
      </c>
      <c r="F1533" t="s">
        <v>10</v>
      </c>
      <c r="G1533" t="s">
        <v>5271</v>
      </c>
      <c r="H1533">
        <v>7</v>
      </c>
      <c r="I1533" t="s">
        <v>69</v>
      </c>
      <c r="J1533" t="s">
        <v>5308</v>
      </c>
      <c r="K1533" t="s">
        <v>5625</v>
      </c>
    </row>
    <row r="1534" spans="1:11" x14ac:dyDescent="0.2">
      <c r="A1534">
        <v>325</v>
      </c>
      <c r="B1534" t="s">
        <v>5505</v>
      </c>
      <c r="C1534">
        <v>686005</v>
      </c>
      <c r="D1534">
        <v>5829821</v>
      </c>
      <c r="E1534">
        <v>39576</v>
      </c>
      <c r="F1534" t="s">
        <v>10</v>
      </c>
      <c r="G1534" t="s">
        <v>5506</v>
      </c>
      <c r="H1534">
        <v>6</v>
      </c>
      <c r="J1534" t="s">
        <v>5507</v>
      </c>
      <c r="K1534" t="s">
        <v>5625</v>
      </c>
    </row>
    <row r="1535" spans="1:11" x14ac:dyDescent="0.2">
      <c r="A1535">
        <v>7649</v>
      </c>
      <c r="B1535" t="s">
        <v>5508</v>
      </c>
      <c r="C1535">
        <v>685988</v>
      </c>
      <c r="D1535">
        <v>5829774</v>
      </c>
      <c r="E1535">
        <v>39576</v>
      </c>
      <c r="F1535" t="s">
        <v>10</v>
      </c>
      <c r="G1535" t="s">
        <v>5506</v>
      </c>
      <c r="H1535">
        <v>1</v>
      </c>
      <c r="J1535" t="s">
        <v>5509</v>
      </c>
      <c r="K1535" t="s">
        <v>5625</v>
      </c>
    </row>
    <row r="1536" spans="1:11" x14ac:dyDescent="0.2">
      <c r="A1536">
        <v>7970</v>
      </c>
      <c r="B1536" t="s">
        <v>5510</v>
      </c>
      <c r="C1536">
        <v>686019</v>
      </c>
      <c r="D1536">
        <v>5829842</v>
      </c>
      <c r="E1536">
        <v>39576</v>
      </c>
      <c r="F1536" t="s">
        <v>10</v>
      </c>
      <c r="G1536" t="s">
        <v>5506</v>
      </c>
      <c r="H1536">
        <v>4</v>
      </c>
      <c r="J1536" t="s">
        <v>5511</v>
      </c>
      <c r="K1536" t="s">
        <v>5625</v>
      </c>
    </row>
    <row r="1537" spans="1:11" x14ac:dyDescent="0.2">
      <c r="A1537">
        <v>9352</v>
      </c>
      <c r="B1537" t="s">
        <v>5512</v>
      </c>
      <c r="C1537">
        <v>686029</v>
      </c>
      <c r="D1537">
        <v>5829867</v>
      </c>
      <c r="E1537">
        <v>39576</v>
      </c>
      <c r="F1537" t="s">
        <v>10</v>
      </c>
      <c r="G1537" t="s">
        <v>5506</v>
      </c>
      <c r="H1537">
        <v>2</v>
      </c>
      <c r="J1537" t="s">
        <v>5513</v>
      </c>
      <c r="K1537" t="s">
        <v>5625</v>
      </c>
    </row>
    <row r="1538" spans="1:11" x14ac:dyDescent="0.2">
      <c r="A1538">
        <v>501</v>
      </c>
      <c r="B1538" t="s">
        <v>11</v>
      </c>
      <c r="C1538">
        <v>683266</v>
      </c>
      <c r="D1538">
        <v>5828559</v>
      </c>
      <c r="E1538">
        <v>39576</v>
      </c>
      <c r="F1538" t="s">
        <v>10</v>
      </c>
      <c r="G1538" t="s">
        <v>12</v>
      </c>
      <c r="H1538">
        <v>25</v>
      </c>
      <c r="J1538" t="s">
        <v>13</v>
      </c>
      <c r="K1538" t="s">
        <v>5620</v>
      </c>
    </row>
    <row r="1539" spans="1:11" x14ac:dyDescent="0.2">
      <c r="A1539">
        <v>1123</v>
      </c>
      <c r="B1539" t="s">
        <v>14</v>
      </c>
      <c r="C1539">
        <v>683162</v>
      </c>
      <c r="D1539">
        <v>5828553</v>
      </c>
      <c r="E1539">
        <v>39576</v>
      </c>
      <c r="F1539" t="s">
        <v>10</v>
      </c>
      <c r="G1539" t="s">
        <v>12</v>
      </c>
      <c r="H1539">
        <v>35</v>
      </c>
      <c r="J1539" t="s">
        <v>15</v>
      </c>
      <c r="K1539" t="s">
        <v>5620</v>
      </c>
    </row>
    <row r="1540" spans="1:11" x14ac:dyDescent="0.2">
      <c r="A1540">
        <v>1513</v>
      </c>
      <c r="B1540" t="s">
        <v>16</v>
      </c>
      <c r="C1540">
        <v>683275</v>
      </c>
      <c r="D1540">
        <v>5828560</v>
      </c>
      <c r="E1540">
        <v>39576</v>
      </c>
      <c r="F1540" t="s">
        <v>10</v>
      </c>
      <c r="G1540" t="s">
        <v>12</v>
      </c>
      <c r="H1540">
        <v>23</v>
      </c>
      <c r="J1540" t="s">
        <v>17</v>
      </c>
      <c r="K1540" t="s">
        <v>5620</v>
      </c>
    </row>
    <row r="1541" spans="1:11" x14ac:dyDescent="0.2">
      <c r="A1541">
        <v>1891</v>
      </c>
      <c r="B1541" t="s">
        <v>18</v>
      </c>
      <c r="C1541">
        <v>683371</v>
      </c>
      <c r="D1541">
        <v>5828544</v>
      </c>
      <c r="E1541">
        <v>39576</v>
      </c>
      <c r="F1541" t="s">
        <v>10</v>
      </c>
      <c r="G1541" t="s">
        <v>12</v>
      </c>
      <c r="H1541">
        <v>13</v>
      </c>
      <c r="J1541" t="s">
        <v>19</v>
      </c>
      <c r="K1541" t="s">
        <v>5620</v>
      </c>
    </row>
    <row r="1542" spans="1:11" x14ac:dyDescent="0.2">
      <c r="A1542">
        <v>2486</v>
      </c>
      <c r="B1542" t="s">
        <v>20</v>
      </c>
      <c r="C1542">
        <v>683306</v>
      </c>
      <c r="D1542">
        <v>5828561</v>
      </c>
      <c r="E1542">
        <v>39576</v>
      </c>
      <c r="F1542" t="s">
        <v>10</v>
      </c>
      <c r="G1542" t="s">
        <v>12</v>
      </c>
      <c r="H1542">
        <v>19</v>
      </c>
      <c r="J1542" t="s">
        <v>21</v>
      </c>
      <c r="K1542" t="s">
        <v>5620</v>
      </c>
    </row>
    <row r="1543" spans="1:11" x14ac:dyDescent="0.2">
      <c r="A1543">
        <v>2691</v>
      </c>
      <c r="B1543" t="s">
        <v>22</v>
      </c>
      <c r="C1543">
        <v>683384</v>
      </c>
      <c r="D1543">
        <v>5828583</v>
      </c>
      <c r="E1543">
        <v>39576</v>
      </c>
      <c r="F1543" t="s">
        <v>10</v>
      </c>
      <c r="G1543" t="s">
        <v>12</v>
      </c>
      <c r="H1543">
        <v>12</v>
      </c>
      <c r="J1543" t="s">
        <v>23</v>
      </c>
      <c r="K1543" t="s">
        <v>5620</v>
      </c>
    </row>
    <row r="1544" spans="1:11" x14ac:dyDescent="0.2">
      <c r="A1544">
        <v>2762</v>
      </c>
      <c r="B1544" t="s">
        <v>24</v>
      </c>
      <c r="C1544">
        <v>683362</v>
      </c>
      <c r="D1544">
        <v>5828542</v>
      </c>
      <c r="E1544">
        <v>39576</v>
      </c>
      <c r="F1544" t="s">
        <v>10</v>
      </c>
      <c r="G1544" t="s">
        <v>12</v>
      </c>
      <c r="H1544">
        <v>15</v>
      </c>
      <c r="J1544" t="s">
        <v>25</v>
      </c>
      <c r="K1544" t="s">
        <v>5620</v>
      </c>
    </row>
    <row r="1545" spans="1:11" x14ac:dyDescent="0.2">
      <c r="A1545">
        <v>2876</v>
      </c>
      <c r="B1545" t="s">
        <v>26</v>
      </c>
      <c r="C1545">
        <v>683182</v>
      </c>
      <c r="D1545">
        <v>5828580</v>
      </c>
      <c r="E1545">
        <v>39576</v>
      </c>
      <c r="F1545" t="s">
        <v>10</v>
      </c>
      <c r="G1545" t="s">
        <v>12</v>
      </c>
      <c r="H1545">
        <v>30</v>
      </c>
      <c r="J1545" t="s">
        <v>27</v>
      </c>
      <c r="K1545" t="s">
        <v>5620</v>
      </c>
    </row>
    <row r="1546" spans="1:11" x14ac:dyDescent="0.2">
      <c r="A1546">
        <v>3279</v>
      </c>
      <c r="B1546" t="s">
        <v>28</v>
      </c>
      <c r="C1546">
        <v>683593</v>
      </c>
      <c r="D1546">
        <v>5828561</v>
      </c>
      <c r="E1546">
        <v>39576</v>
      </c>
      <c r="F1546" t="s">
        <v>10</v>
      </c>
      <c r="G1546" t="s">
        <v>12</v>
      </c>
      <c r="H1546">
        <v>2</v>
      </c>
      <c r="J1546" t="s">
        <v>29</v>
      </c>
      <c r="K1546" t="s">
        <v>5620</v>
      </c>
    </row>
    <row r="1547" spans="1:11" x14ac:dyDescent="0.2">
      <c r="A1547">
        <v>3489</v>
      </c>
      <c r="B1547" t="s">
        <v>30</v>
      </c>
      <c r="C1547">
        <v>683228</v>
      </c>
      <c r="D1547">
        <v>5828579</v>
      </c>
      <c r="E1547">
        <v>39576</v>
      </c>
      <c r="F1547" t="s">
        <v>10</v>
      </c>
      <c r="G1547" t="s">
        <v>12</v>
      </c>
      <c r="H1547">
        <v>24</v>
      </c>
      <c r="J1547" t="s">
        <v>31</v>
      </c>
      <c r="K1547" t="s">
        <v>5620</v>
      </c>
    </row>
    <row r="1548" spans="1:11" x14ac:dyDescent="0.2">
      <c r="A1548">
        <v>3716</v>
      </c>
      <c r="B1548" t="s">
        <v>32</v>
      </c>
      <c r="C1548">
        <v>683249</v>
      </c>
      <c r="D1548">
        <v>5828581</v>
      </c>
      <c r="E1548">
        <v>39576</v>
      </c>
      <c r="F1548" t="s">
        <v>10</v>
      </c>
      <c r="G1548" t="s">
        <v>12</v>
      </c>
      <c r="H1548">
        <v>22</v>
      </c>
      <c r="J1548" t="s">
        <v>33</v>
      </c>
      <c r="K1548" t="s">
        <v>5620</v>
      </c>
    </row>
    <row r="1549" spans="1:11" x14ac:dyDescent="0.2">
      <c r="A1549">
        <v>3723</v>
      </c>
      <c r="B1549" t="s">
        <v>34</v>
      </c>
      <c r="C1549">
        <v>683470</v>
      </c>
      <c r="D1549">
        <v>5828578</v>
      </c>
      <c r="E1549">
        <v>39576</v>
      </c>
      <c r="F1549" t="s">
        <v>10</v>
      </c>
      <c r="G1549" t="s">
        <v>12</v>
      </c>
      <c r="H1549">
        <v>6</v>
      </c>
      <c r="J1549" t="s">
        <v>35</v>
      </c>
      <c r="K1549" t="s">
        <v>5620</v>
      </c>
    </row>
    <row r="1550" spans="1:11" x14ac:dyDescent="0.2">
      <c r="A1550">
        <v>4494</v>
      </c>
      <c r="B1550" t="s">
        <v>36</v>
      </c>
      <c r="C1550">
        <v>683298</v>
      </c>
      <c r="D1550">
        <v>5828560</v>
      </c>
      <c r="E1550">
        <v>39576</v>
      </c>
      <c r="F1550" t="s">
        <v>10</v>
      </c>
      <c r="G1550" t="s">
        <v>12</v>
      </c>
      <c r="H1550">
        <v>21</v>
      </c>
      <c r="J1550" t="s">
        <v>37</v>
      </c>
      <c r="K1550" t="s">
        <v>5620</v>
      </c>
    </row>
    <row r="1551" spans="1:11" x14ac:dyDescent="0.2">
      <c r="A1551">
        <v>4515</v>
      </c>
      <c r="B1551" t="s">
        <v>38</v>
      </c>
      <c r="C1551">
        <v>683218</v>
      </c>
      <c r="D1551">
        <v>5828579</v>
      </c>
      <c r="E1551">
        <v>39576</v>
      </c>
      <c r="F1551" t="s">
        <v>10</v>
      </c>
      <c r="G1551" t="s">
        <v>12</v>
      </c>
      <c r="H1551">
        <v>26</v>
      </c>
      <c r="J1551" t="s">
        <v>39</v>
      </c>
      <c r="K1551" t="s">
        <v>5620</v>
      </c>
    </row>
    <row r="1552" spans="1:11" x14ac:dyDescent="0.2">
      <c r="A1552">
        <v>5274</v>
      </c>
      <c r="B1552" t="s">
        <v>40</v>
      </c>
      <c r="C1552">
        <v>683208</v>
      </c>
      <c r="D1552">
        <v>5828554</v>
      </c>
      <c r="E1552">
        <v>39576</v>
      </c>
      <c r="F1552" t="s">
        <v>10</v>
      </c>
      <c r="G1552" t="s">
        <v>12</v>
      </c>
      <c r="H1552">
        <v>31</v>
      </c>
      <c r="J1552" t="s">
        <v>41</v>
      </c>
      <c r="K1552" t="s">
        <v>5620</v>
      </c>
    </row>
    <row r="1553" spans="1:11" x14ac:dyDescent="0.2">
      <c r="A1553">
        <v>5482</v>
      </c>
      <c r="B1553" t="s">
        <v>42</v>
      </c>
      <c r="C1553">
        <v>683191</v>
      </c>
      <c r="D1553">
        <v>5828553</v>
      </c>
      <c r="E1553">
        <v>39576</v>
      </c>
      <c r="F1553" t="s">
        <v>10</v>
      </c>
      <c r="G1553" t="s">
        <v>12</v>
      </c>
      <c r="H1553">
        <v>33</v>
      </c>
      <c r="J1553" t="s">
        <v>43</v>
      </c>
      <c r="K1553" t="s">
        <v>5620</v>
      </c>
    </row>
    <row r="1554" spans="1:11" x14ac:dyDescent="0.2">
      <c r="A1554">
        <v>5611</v>
      </c>
      <c r="B1554" t="s">
        <v>44</v>
      </c>
      <c r="C1554">
        <v>683442</v>
      </c>
      <c r="D1554">
        <v>5828577</v>
      </c>
      <c r="E1554">
        <v>39576</v>
      </c>
      <c r="F1554" t="s">
        <v>10</v>
      </c>
      <c r="G1554" t="s">
        <v>12</v>
      </c>
      <c r="H1554">
        <v>8</v>
      </c>
      <c r="J1554" t="s">
        <v>45</v>
      </c>
      <c r="K1554" t="s">
        <v>5620</v>
      </c>
    </row>
    <row r="1555" spans="1:11" x14ac:dyDescent="0.2">
      <c r="A1555">
        <v>5917</v>
      </c>
      <c r="B1555" t="s">
        <v>46</v>
      </c>
      <c r="C1555">
        <v>683425</v>
      </c>
      <c r="D1555">
        <v>5828550</v>
      </c>
      <c r="E1555">
        <v>39576</v>
      </c>
      <c r="F1555" t="s">
        <v>10</v>
      </c>
      <c r="G1555" t="s">
        <v>12</v>
      </c>
      <c r="H1555">
        <v>7</v>
      </c>
      <c r="J1555" t="s">
        <v>47</v>
      </c>
      <c r="K1555" t="s">
        <v>5620</v>
      </c>
    </row>
    <row r="1556" spans="1:11" x14ac:dyDescent="0.2">
      <c r="A1556">
        <v>6667</v>
      </c>
      <c r="B1556" t="s">
        <v>48</v>
      </c>
      <c r="C1556">
        <v>683421</v>
      </c>
      <c r="D1556">
        <v>5828578</v>
      </c>
      <c r="E1556">
        <v>39576</v>
      </c>
      <c r="F1556" t="s">
        <v>10</v>
      </c>
      <c r="G1556" t="s">
        <v>12</v>
      </c>
      <c r="H1556">
        <v>10</v>
      </c>
      <c r="J1556" t="s">
        <v>49</v>
      </c>
      <c r="K1556" t="s">
        <v>5620</v>
      </c>
    </row>
    <row r="1557" spans="1:11" x14ac:dyDescent="0.2">
      <c r="A1557">
        <v>6767</v>
      </c>
      <c r="B1557" t="s">
        <v>50</v>
      </c>
      <c r="C1557">
        <v>683241</v>
      </c>
      <c r="D1557">
        <v>5828558</v>
      </c>
      <c r="E1557">
        <v>39576</v>
      </c>
      <c r="F1557" t="s">
        <v>10</v>
      </c>
      <c r="G1557" t="s">
        <v>12</v>
      </c>
      <c r="H1557">
        <v>29</v>
      </c>
      <c r="J1557" t="s">
        <v>51</v>
      </c>
      <c r="K1557" t="s">
        <v>5620</v>
      </c>
    </row>
    <row r="1558" spans="1:11" x14ac:dyDescent="0.2">
      <c r="A1558">
        <v>7121</v>
      </c>
      <c r="B1558" t="s">
        <v>52</v>
      </c>
      <c r="C1558">
        <v>683501</v>
      </c>
      <c r="D1558">
        <v>5828560</v>
      </c>
      <c r="E1558">
        <v>39576</v>
      </c>
      <c r="F1558" t="s">
        <v>10</v>
      </c>
      <c r="G1558" t="s">
        <v>12</v>
      </c>
      <c r="H1558">
        <v>1</v>
      </c>
      <c r="J1558" t="s">
        <v>53</v>
      </c>
      <c r="K1558" t="s">
        <v>5620</v>
      </c>
    </row>
    <row r="1559" spans="1:11" x14ac:dyDescent="0.2">
      <c r="A1559">
        <v>7163</v>
      </c>
      <c r="B1559" t="s">
        <v>54</v>
      </c>
      <c r="C1559">
        <v>683390</v>
      </c>
      <c r="D1559">
        <v>5828566</v>
      </c>
      <c r="E1559">
        <v>39576</v>
      </c>
      <c r="F1559" t="s">
        <v>10</v>
      </c>
      <c r="G1559" t="s">
        <v>12</v>
      </c>
      <c r="H1559">
        <v>11</v>
      </c>
      <c r="J1559" t="s">
        <v>55</v>
      </c>
      <c r="K1559" t="s">
        <v>5620</v>
      </c>
    </row>
    <row r="1560" spans="1:11" x14ac:dyDescent="0.2">
      <c r="A1560">
        <v>7462</v>
      </c>
      <c r="B1560" t="s">
        <v>56</v>
      </c>
      <c r="C1560">
        <v>683464</v>
      </c>
      <c r="D1560">
        <v>5828546</v>
      </c>
      <c r="E1560">
        <v>39576</v>
      </c>
      <c r="F1560" t="s">
        <v>10</v>
      </c>
      <c r="G1560" t="s">
        <v>12</v>
      </c>
      <c r="H1560">
        <v>5</v>
      </c>
      <c r="J1560" t="s">
        <v>57</v>
      </c>
      <c r="K1560" t="s">
        <v>5620</v>
      </c>
    </row>
    <row r="1561" spans="1:11" x14ac:dyDescent="0.2">
      <c r="A1561">
        <v>7554</v>
      </c>
      <c r="B1561" t="s">
        <v>58</v>
      </c>
      <c r="C1561">
        <v>683200</v>
      </c>
      <c r="D1561">
        <v>5828580</v>
      </c>
      <c r="E1561">
        <v>39576</v>
      </c>
      <c r="F1561" t="s">
        <v>10</v>
      </c>
      <c r="G1561" t="s">
        <v>12</v>
      </c>
      <c r="H1561">
        <v>28</v>
      </c>
      <c r="J1561" t="s">
        <v>59</v>
      </c>
      <c r="K1561" t="s">
        <v>5620</v>
      </c>
    </row>
    <row r="1562" spans="1:11" x14ac:dyDescent="0.2">
      <c r="A1562">
        <v>7818</v>
      </c>
      <c r="B1562" t="s">
        <v>60</v>
      </c>
      <c r="C1562">
        <v>683254</v>
      </c>
      <c r="D1562">
        <v>5828558</v>
      </c>
      <c r="E1562">
        <v>39576</v>
      </c>
      <c r="F1562" t="s">
        <v>10</v>
      </c>
      <c r="G1562" t="s">
        <v>12</v>
      </c>
      <c r="H1562">
        <v>27</v>
      </c>
      <c r="J1562" t="s">
        <v>61</v>
      </c>
      <c r="K1562" t="s">
        <v>5620</v>
      </c>
    </row>
    <row r="1563" spans="1:11" x14ac:dyDescent="0.2">
      <c r="A1563">
        <v>8353</v>
      </c>
      <c r="B1563" t="s">
        <v>62</v>
      </c>
      <c r="C1563">
        <v>683419</v>
      </c>
      <c r="D1563">
        <v>5828567</v>
      </c>
      <c r="E1563">
        <v>39576</v>
      </c>
      <c r="F1563" t="s">
        <v>10</v>
      </c>
      <c r="G1563" t="s">
        <v>12</v>
      </c>
      <c r="H1563">
        <v>9</v>
      </c>
      <c r="J1563" t="s">
        <v>63</v>
      </c>
      <c r="K1563" t="s">
        <v>5620</v>
      </c>
    </row>
    <row r="1564" spans="1:11" x14ac:dyDescent="0.2">
      <c r="A1564">
        <v>8494</v>
      </c>
      <c r="B1564" t="s">
        <v>64</v>
      </c>
      <c r="C1564">
        <v>683326</v>
      </c>
      <c r="D1564">
        <v>5828580</v>
      </c>
      <c r="E1564">
        <v>39576</v>
      </c>
      <c r="F1564" t="s">
        <v>10</v>
      </c>
      <c r="G1564" t="s">
        <v>12</v>
      </c>
      <c r="H1564">
        <v>16</v>
      </c>
      <c r="J1564" t="s">
        <v>65</v>
      </c>
      <c r="K1564" t="s">
        <v>5620</v>
      </c>
    </row>
    <row r="1565" spans="1:11" x14ac:dyDescent="0.2">
      <c r="A1565">
        <v>8893</v>
      </c>
      <c r="B1565" t="s">
        <v>66</v>
      </c>
      <c r="C1565">
        <v>683540</v>
      </c>
      <c r="D1565">
        <v>5828571</v>
      </c>
      <c r="E1565">
        <v>39576</v>
      </c>
      <c r="F1565" t="s">
        <v>10</v>
      </c>
      <c r="G1565" t="s">
        <v>12</v>
      </c>
      <c r="H1565">
        <v>4</v>
      </c>
      <c r="J1565" t="s">
        <v>67</v>
      </c>
      <c r="K1565" t="s">
        <v>5620</v>
      </c>
    </row>
    <row r="1566" spans="1:11" x14ac:dyDescent="0.2">
      <c r="A1566">
        <v>9114</v>
      </c>
      <c r="B1566" t="s">
        <v>68</v>
      </c>
      <c r="C1566">
        <v>683429</v>
      </c>
      <c r="D1566">
        <v>5828522</v>
      </c>
      <c r="E1566">
        <v>39576</v>
      </c>
      <c r="F1566" t="s">
        <v>10</v>
      </c>
      <c r="G1566" t="s">
        <v>12</v>
      </c>
      <c r="H1566">
        <v>7</v>
      </c>
      <c r="I1566" t="s">
        <v>69</v>
      </c>
      <c r="J1566" t="s">
        <v>70</v>
      </c>
      <c r="K1566" t="s">
        <v>5620</v>
      </c>
    </row>
    <row r="1567" spans="1:11" x14ac:dyDescent="0.2">
      <c r="A1567">
        <v>9129</v>
      </c>
      <c r="B1567" t="s">
        <v>71</v>
      </c>
      <c r="C1567">
        <v>683331</v>
      </c>
      <c r="D1567">
        <v>5828560</v>
      </c>
      <c r="E1567">
        <v>39576</v>
      </c>
      <c r="F1567" t="s">
        <v>10</v>
      </c>
      <c r="G1567" t="s">
        <v>12</v>
      </c>
      <c r="H1567">
        <v>17</v>
      </c>
      <c r="J1567" t="s">
        <v>72</v>
      </c>
      <c r="K1567" t="s">
        <v>5620</v>
      </c>
    </row>
    <row r="1568" spans="1:11" x14ac:dyDescent="0.2">
      <c r="A1568">
        <v>9186</v>
      </c>
      <c r="B1568" t="s">
        <v>73</v>
      </c>
      <c r="C1568">
        <v>683163</v>
      </c>
      <c r="D1568">
        <v>5828580</v>
      </c>
      <c r="E1568">
        <v>39576</v>
      </c>
      <c r="F1568" t="s">
        <v>10</v>
      </c>
      <c r="G1568" t="s">
        <v>12</v>
      </c>
      <c r="H1568">
        <v>32</v>
      </c>
      <c r="J1568" t="s">
        <v>74</v>
      </c>
      <c r="K1568" t="s">
        <v>5620</v>
      </c>
    </row>
    <row r="1569" spans="1:11" x14ac:dyDescent="0.2">
      <c r="A1569">
        <v>9424</v>
      </c>
      <c r="B1569" t="s">
        <v>75</v>
      </c>
      <c r="C1569">
        <v>683477</v>
      </c>
      <c r="D1569">
        <v>5828559</v>
      </c>
      <c r="E1569">
        <v>39576</v>
      </c>
      <c r="F1569" t="s">
        <v>10</v>
      </c>
      <c r="G1569" t="s">
        <v>12</v>
      </c>
      <c r="H1569">
        <v>3</v>
      </c>
      <c r="J1569" t="s">
        <v>76</v>
      </c>
      <c r="K1569" t="s">
        <v>5620</v>
      </c>
    </row>
    <row r="1570" spans="1:11" x14ac:dyDescent="0.2">
      <c r="A1570">
        <v>3079</v>
      </c>
      <c r="B1570" t="s">
        <v>473</v>
      </c>
      <c r="C1570">
        <v>683505</v>
      </c>
      <c r="D1570">
        <v>5828734</v>
      </c>
      <c r="E1570">
        <v>39576</v>
      </c>
      <c r="F1570" t="s">
        <v>10</v>
      </c>
      <c r="G1570" t="s">
        <v>474</v>
      </c>
      <c r="H1570">
        <v>1</v>
      </c>
      <c r="J1570" t="s">
        <v>475</v>
      </c>
      <c r="K1570" t="s">
        <v>5620</v>
      </c>
    </row>
    <row r="1571" spans="1:11" x14ac:dyDescent="0.2">
      <c r="A1571">
        <v>6012</v>
      </c>
      <c r="B1571" t="s">
        <v>476</v>
      </c>
      <c r="C1571">
        <v>683464</v>
      </c>
      <c r="D1571">
        <v>5828712</v>
      </c>
      <c r="E1571">
        <v>39576</v>
      </c>
      <c r="F1571" t="s">
        <v>10</v>
      </c>
      <c r="G1571" t="s">
        <v>474</v>
      </c>
      <c r="H1571">
        <v>3</v>
      </c>
      <c r="J1571" t="s">
        <v>477</v>
      </c>
      <c r="K1571" t="s">
        <v>5620</v>
      </c>
    </row>
    <row r="1572" spans="1:11" x14ac:dyDescent="0.2">
      <c r="A1572">
        <v>1182</v>
      </c>
      <c r="B1572" t="s">
        <v>1336</v>
      </c>
      <c r="C1572">
        <v>683386</v>
      </c>
      <c r="D1572">
        <v>5828820</v>
      </c>
      <c r="E1572">
        <v>39576</v>
      </c>
      <c r="F1572" t="s">
        <v>10</v>
      </c>
      <c r="G1572" t="s">
        <v>1337</v>
      </c>
      <c r="H1572">
        <v>9</v>
      </c>
      <c r="J1572" t="s">
        <v>1338</v>
      </c>
      <c r="K1572" t="s">
        <v>5620</v>
      </c>
    </row>
    <row r="1573" spans="1:11" x14ac:dyDescent="0.2">
      <c r="A1573">
        <v>1265</v>
      </c>
      <c r="B1573" t="s">
        <v>1339</v>
      </c>
      <c r="C1573">
        <v>683373</v>
      </c>
      <c r="D1573">
        <v>5828873</v>
      </c>
      <c r="E1573">
        <v>39576</v>
      </c>
      <c r="F1573" t="s">
        <v>10</v>
      </c>
      <c r="G1573" t="s">
        <v>1337</v>
      </c>
      <c r="H1573">
        <v>11</v>
      </c>
      <c r="J1573" t="s">
        <v>1340</v>
      </c>
      <c r="K1573" t="s">
        <v>5620</v>
      </c>
    </row>
    <row r="1574" spans="1:11" x14ac:dyDescent="0.2">
      <c r="A1574">
        <v>2832</v>
      </c>
      <c r="B1574" t="s">
        <v>1341</v>
      </c>
      <c r="C1574">
        <v>683347</v>
      </c>
      <c r="D1574">
        <v>5828960</v>
      </c>
      <c r="E1574">
        <v>39576</v>
      </c>
      <c r="F1574" t="s">
        <v>10</v>
      </c>
      <c r="G1574" t="s">
        <v>1337</v>
      </c>
      <c r="H1574">
        <v>4</v>
      </c>
      <c r="J1574" t="s">
        <v>1342</v>
      </c>
      <c r="K1574" t="s">
        <v>5620</v>
      </c>
    </row>
    <row r="1575" spans="1:11" x14ac:dyDescent="0.2">
      <c r="A1575">
        <v>3587</v>
      </c>
      <c r="B1575" t="s">
        <v>1343</v>
      </c>
      <c r="C1575">
        <v>683344</v>
      </c>
      <c r="D1575">
        <v>5828916</v>
      </c>
      <c r="E1575">
        <v>39576</v>
      </c>
      <c r="F1575" t="s">
        <v>10</v>
      </c>
      <c r="G1575" t="s">
        <v>1337</v>
      </c>
      <c r="H1575">
        <v>13</v>
      </c>
      <c r="J1575" t="s">
        <v>1344</v>
      </c>
      <c r="K1575" t="s">
        <v>5620</v>
      </c>
    </row>
    <row r="1576" spans="1:11" x14ac:dyDescent="0.2">
      <c r="A1576">
        <v>3836</v>
      </c>
      <c r="B1576" t="s">
        <v>1345</v>
      </c>
      <c r="C1576">
        <v>683405</v>
      </c>
      <c r="D1576">
        <v>5828669</v>
      </c>
      <c r="E1576">
        <v>39576</v>
      </c>
      <c r="F1576" t="s">
        <v>10</v>
      </c>
      <c r="G1576" t="s">
        <v>1337</v>
      </c>
      <c r="H1576">
        <v>2</v>
      </c>
      <c r="J1576" t="s">
        <v>1346</v>
      </c>
      <c r="K1576" t="s">
        <v>5620</v>
      </c>
    </row>
    <row r="1577" spans="1:11" x14ac:dyDescent="0.2">
      <c r="A1577">
        <v>4482</v>
      </c>
      <c r="B1577" t="s">
        <v>1347</v>
      </c>
      <c r="C1577">
        <v>683262</v>
      </c>
      <c r="D1577">
        <v>5828968</v>
      </c>
      <c r="E1577">
        <v>39576</v>
      </c>
      <c r="F1577" t="s">
        <v>10</v>
      </c>
      <c r="G1577" t="s">
        <v>1337</v>
      </c>
      <c r="H1577">
        <v>17</v>
      </c>
      <c r="J1577" t="s">
        <v>1348</v>
      </c>
      <c r="K1577" t="s">
        <v>5620</v>
      </c>
    </row>
    <row r="1578" spans="1:11" x14ac:dyDescent="0.2">
      <c r="A1578">
        <v>7129</v>
      </c>
      <c r="B1578" t="s">
        <v>1349</v>
      </c>
      <c r="C1578">
        <v>683365</v>
      </c>
      <c r="D1578">
        <v>5828667</v>
      </c>
      <c r="E1578">
        <v>39576</v>
      </c>
      <c r="F1578" t="s">
        <v>10</v>
      </c>
      <c r="G1578" t="s">
        <v>1337</v>
      </c>
      <c r="H1578">
        <v>3</v>
      </c>
      <c r="J1578" t="s">
        <v>1350</v>
      </c>
      <c r="K1578" t="s">
        <v>5620</v>
      </c>
    </row>
    <row r="1579" spans="1:11" x14ac:dyDescent="0.2">
      <c r="A1579">
        <v>7907</v>
      </c>
      <c r="B1579" t="s">
        <v>1351</v>
      </c>
      <c r="C1579">
        <v>683281</v>
      </c>
      <c r="D1579">
        <v>5828959</v>
      </c>
      <c r="E1579">
        <v>39576</v>
      </c>
      <c r="F1579" t="s">
        <v>10</v>
      </c>
      <c r="G1579" t="s">
        <v>1337</v>
      </c>
      <c r="H1579">
        <v>15</v>
      </c>
      <c r="J1579" t="s">
        <v>1352</v>
      </c>
      <c r="K1579" t="s">
        <v>5620</v>
      </c>
    </row>
    <row r="1580" spans="1:11" x14ac:dyDescent="0.2">
      <c r="A1580">
        <v>1087</v>
      </c>
      <c r="B1580" t="s">
        <v>2201</v>
      </c>
      <c r="C1580">
        <v>683248</v>
      </c>
      <c r="D1580">
        <v>5828802</v>
      </c>
      <c r="E1580">
        <v>39576</v>
      </c>
      <c r="F1580" t="s">
        <v>10</v>
      </c>
      <c r="G1580" t="s">
        <v>2202</v>
      </c>
      <c r="H1580">
        <v>13</v>
      </c>
      <c r="J1580" t="s">
        <v>2203</v>
      </c>
      <c r="K1580" t="s">
        <v>5620</v>
      </c>
    </row>
    <row r="1581" spans="1:11" x14ac:dyDescent="0.2">
      <c r="A1581">
        <v>1727</v>
      </c>
      <c r="B1581" t="s">
        <v>2204</v>
      </c>
      <c r="C1581">
        <v>683367</v>
      </c>
      <c r="D1581">
        <v>5828792</v>
      </c>
      <c r="E1581">
        <v>39576</v>
      </c>
      <c r="F1581" t="s">
        <v>10</v>
      </c>
      <c r="G1581" t="s">
        <v>2202</v>
      </c>
      <c r="H1581">
        <v>1</v>
      </c>
      <c r="J1581" t="s">
        <v>2205</v>
      </c>
      <c r="K1581" t="s">
        <v>5620</v>
      </c>
    </row>
    <row r="1582" spans="1:11" x14ac:dyDescent="0.2">
      <c r="A1582">
        <v>2390</v>
      </c>
      <c r="B1582" t="s">
        <v>2206</v>
      </c>
      <c r="C1582">
        <v>683308</v>
      </c>
      <c r="D1582">
        <v>5828796</v>
      </c>
      <c r="E1582">
        <v>39576</v>
      </c>
      <c r="F1582" t="s">
        <v>10</v>
      </c>
      <c r="G1582" t="s">
        <v>2202</v>
      </c>
      <c r="H1582">
        <v>7</v>
      </c>
      <c r="J1582" t="s">
        <v>2207</v>
      </c>
      <c r="K1582" t="s">
        <v>5620</v>
      </c>
    </row>
    <row r="1583" spans="1:11" x14ac:dyDescent="0.2">
      <c r="A1583">
        <v>3842</v>
      </c>
      <c r="B1583" t="s">
        <v>2208</v>
      </c>
      <c r="C1583">
        <v>683326</v>
      </c>
      <c r="D1583">
        <v>5828794</v>
      </c>
      <c r="E1583">
        <v>39576</v>
      </c>
      <c r="F1583" t="s">
        <v>10</v>
      </c>
      <c r="G1583" t="s">
        <v>2202</v>
      </c>
      <c r="H1583">
        <v>5</v>
      </c>
      <c r="J1583" t="s">
        <v>2209</v>
      </c>
      <c r="K1583" t="s">
        <v>5620</v>
      </c>
    </row>
    <row r="1584" spans="1:11" x14ac:dyDescent="0.2">
      <c r="A1584">
        <v>4361</v>
      </c>
      <c r="B1584" t="s">
        <v>2210</v>
      </c>
      <c r="C1584">
        <v>683278</v>
      </c>
      <c r="D1584">
        <v>5828821</v>
      </c>
      <c r="E1584">
        <v>39576</v>
      </c>
      <c r="F1584" t="s">
        <v>10</v>
      </c>
      <c r="G1584" t="s">
        <v>2202</v>
      </c>
      <c r="H1584">
        <v>8</v>
      </c>
      <c r="J1584" t="s">
        <v>2211</v>
      </c>
      <c r="K1584" t="s">
        <v>5620</v>
      </c>
    </row>
    <row r="1585" spans="1:11" x14ac:dyDescent="0.2">
      <c r="A1585">
        <v>4527</v>
      </c>
      <c r="B1585" t="s">
        <v>2212</v>
      </c>
      <c r="C1585">
        <v>683308</v>
      </c>
      <c r="D1585">
        <v>5828821</v>
      </c>
      <c r="E1585">
        <v>39576</v>
      </c>
      <c r="F1585" t="s">
        <v>10</v>
      </c>
      <c r="G1585" t="s">
        <v>2202</v>
      </c>
      <c r="H1585">
        <v>6</v>
      </c>
      <c r="J1585" t="s">
        <v>2213</v>
      </c>
      <c r="K1585" t="s">
        <v>5620</v>
      </c>
    </row>
    <row r="1586" spans="1:11" x14ac:dyDescent="0.2">
      <c r="A1586">
        <v>4669</v>
      </c>
      <c r="B1586" t="s">
        <v>2214</v>
      </c>
      <c r="C1586">
        <v>683345</v>
      </c>
      <c r="D1586">
        <v>5828816</v>
      </c>
      <c r="E1586">
        <v>39576</v>
      </c>
      <c r="F1586" t="s">
        <v>10</v>
      </c>
      <c r="G1586" t="s">
        <v>2202</v>
      </c>
      <c r="H1586">
        <v>4</v>
      </c>
      <c r="J1586" t="s">
        <v>2215</v>
      </c>
      <c r="K1586" t="s">
        <v>5620</v>
      </c>
    </row>
    <row r="1587" spans="1:11" x14ac:dyDescent="0.2">
      <c r="A1587">
        <v>5159</v>
      </c>
      <c r="B1587" t="s">
        <v>2216</v>
      </c>
      <c r="C1587">
        <v>683269</v>
      </c>
      <c r="D1587">
        <v>5828799</v>
      </c>
      <c r="E1587">
        <v>39576</v>
      </c>
      <c r="F1587" t="s">
        <v>10</v>
      </c>
      <c r="G1587" t="s">
        <v>2202</v>
      </c>
      <c r="H1587">
        <v>11</v>
      </c>
      <c r="J1587" t="s">
        <v>2217</v>
      </c>
      <c r="K1587" t="s">
        <v>5620</v>
      </c>
    </row>
    <row r="1588" spans="1:11" x14ac:dyDescent="0.2">
      <c r="A1588">
        <v>7059</v>
      </c>
      <c r="B1588" t="s">
        <v>2218</v>
      </c>
      <c r="C1588">
        <v>683348</v>
      </c>
      <c r="D1588">
        <v>5828792</v>
      </c>
      <c r="E1588">
        <v>39576</v>
      </c>
      <c r="F1588" t="s">
        <v>10</v>
      </c>
      <c r="G1588" t="s">
        <v>2202</v>
      </c>
      <c r="H1588">
        <v>3</v>
      </c>
      <c r="J1588" t="s">
        <v>2219</v>
      </c>
      <c r="K1588" t="s">
        <v>5620</v>
      </c>
    </row>
    <row r="1589" spans="1:11" x14ac:dyDescent="0.2">
      <c r="A1589">
        <v>8880</v>
      </c>
      <c r="B1589" t="s">
        <v>2220</v>
      </c>
      <c r="C1589">
        <v>683254</v>
      </c>
      <c r="D1589">
        <v>5828828</v>
      </c>
      <c r="E1589">
        <v>39576</v>
      </c>
      <c r="F1589" t="s">
        <v>10</v>
      </c>
      <c r="G1589" t="s">
        <v>2202</v>
      </c>
      <c r="H1589">
        <v>10</v>
      </c>
      <c r="J1589" t="s">
        <v>2221</v>
      </c>
      <c r="K1589" t="s">
        <v>5620</v>
      </c>
    </row>
    <row r="1590" spans="1:11" x14ac:dyDescent="0.2">
      <c r="A1590">
        <v>9138</v>
      </c>
      <c r="B1590" t="s">
        <v>2222</v>
      </c>
      <c r="C1590">
        <v>683286</v>
      </c>
      <c r="D1590">
        <v>5828798</v>
      </c>
      <c r="E1590">
        <v>39576</v>
      </c>
      <c r="F1590" t="s">
        <v>10</v>
      </c>
      <c r="G1590" t="s">
        <v>2202</v>
      </c>
      <c r="H1590">
        <v>9</v>
      </c>
      <c r="J1590" t="s">
        <v>2223</v>
      </c>
      <c r="K1590" t="s">
        <v>5620</v>
      </c>
    </row>
    <row r="1591" spans="1:11" x14ac:dyDescent="0.2">
      <c r="A1591">
        <v>2481</v>
      </c>
      <c r="B1591" t="s">
        <v>2268</v>
      </c>
      <c r="C1591">
        <v>683277</v>
      </c>
      <c r="D1591">
        <v>5828864</v>
      </c>
      <c r="E1591">
        <v>39576</v>
      </c>
      <c r="F1591" t="s">
        <v>10</v>
      </c>
      <c r="G1591" t="s">
        <v>2269</v>
      </c>
      <c r="H1591">
        <v>7</v>
      </c>
      <c r="J1591" t="s">
        <v>2270</v>
      </c>
      <c r="K1591" t="s">
        <v>5620</v>
      </c>
    </row>
    <row r="1592" spans="1:11" x14ac:dyDescent="0.2">
      <c r="A1592">
        <v>2753</v>
      </c>
      <c r="B1592" t="s">
        <v>2271</v>
      </c>
      <c r="C1592">
        <v>683255</v>
      </c>
      <c r="D1592">
        <v>5828892</v>
      </c>
      <c r="E1592">
        <v>39576</v>
      </c>
      <c r="F1592" t="s">
        <v>10</v>
      </c>
      <c r="G1592" t="s">
        <v>2269</v>
      </c>
      <c r="H1592">
        <v>8</v>
      </c>
      <c r="J1592" t="s">
        <v>2272</v>
      </c>
      <c r="K1592" t="s">
        <v>5620</v>
      </c>
    </row>
    <row r="1593" spans="1:11" x14ac:dyDescent="0.2">
      <c r="A1593">
        <v>3349</v>
      </c>
      <c r="B1593" t="s">
        <v>2273</v>
      </c>
      <c r="C1593">
        <v>683279</v>
      </c>
      <c r="D1593">
        <v>5828886</v>
      </c>
      <c r="E1593">
        <v>39576</v>
      </c>
      <c r="F1593" t="s">
        <v>10</v>
      </c>
      <c r="G1593" t="s">
        <v>2269</v>
      </c>
      <c r="H1593">
        <v>6</v>
      </c>
      <c r="J1593" t="s">
        <v>2274</v>
      </c>
      <c r="K1593" t="s">
        <v>5620</v>
      </c>
    </row>
    <row r="1594" spans="1:11" x14ac:dyDescent="0.2">
      <c r="A1594">
        <v>3469</v>
      </c>
      <c r="B1594" t="s">
        <v>2275</v>
      </c>
      <c r="C1594">
        <v>683303</v>
      </c>
      <c r="D1594">
        <v>5828879</v>
      </c>
      <c r="E1594">
        <v>39576</v>
      </c>
      <c r="F1594" t="s">
        <v>10</v>
      </c>
      <c r="G1594" t="s">
        <v>2269</v>
      </c>
      <c r="H1594">
        <v>4</v>
      </c>
      <c r="J1594" t="s">
        <v>2276</v>
      </c>
      <c r="K1594" t="s">
        <v>5620</v>
      </c>
    </row>
    <row r="1595" spans="1:11" x14ac:dyDescent="0.2">
      <c r="A1595">
        <v>4152</v>
      </c>
      <c r="B1595" t="s">
        <v>2277</v>
      </c>
      <c r="C1595">
        <v>683377</v>
      </c>
      <c r="D1595">
        <v>5828853</v>
      </c>
      <c r="E1595">
        <v>39576</v>
      </c>
      <c r="F1595" t="s">
        <v>10</v>
      </c>
      <c r="G1595" t="s">
        <v>2269</v>
      </c>
      <c r="H1595">
        <v>1</v>
      </c>
      <c r="J1595" t="s">
        <v>2278</v>
      </c>
      <c r="K1595" t="s">
        <v>5620</v>
      </c>
    </row>
    <row r="1596" spans="1:11" x14ac:dyDescent="0.2">
      <c r="A1596">
        <v>6888</v>
      </c>
      <c r="B1596" t="s">
        <v>2279</v>
      </c>
      <c r="C1596">
        <v>683322</v>
      </c>
      <c r="D1596">
        <v>5828859</v>
      </c>
      <c r="E1596">
        <v>39576</v>
      </c>
      <c r="F1596" t="s">
        <v>10</v>
      </c>
      <c r="G1596" t="s">
        <v>2269</v>
      </c>
      <c r="H1596">
        <v>3</v>
      </c>
      <c r="J1596" t="s">
        <v>2280</v>
      </c>
      <c r="K1596" t="s">
        <v>5620</v>
      </c>
    </row>
    <row r="1597" spans="1:11" x14ac:dyDescent="0.2">
      <c r="A1597">
        <v>14</v>
      </c>
      <c r="B1597" t="s">
        <v>3183</v>
      </c>
      <c r="C1597">
        <v>683520</v>
      </c>
      <c r="D1597">
        <v>5828933</v>
      </c>
      <c r="E1597">
        <v>39576</v>
      </c>
      <c r="F1597" t="s">
        <v>10</v>
      </c>
      <c r="G1597" t="s">
        <v>3184</v>
      </c>
      <c r="H1597">
        <v>29</v>
      </c>
      <c r="J1597" t="s">
        <v>3185</v>
      </c>
      <c r="K1597" t="s">
        <v>5620</v>
      </c>
    </row>
    <row r="1598" spans="1:11" x14ac:dyDescent="0.2">
      <c r="A1598">
        <v>70</v>
      </c>
      <c r="B1598" t="s">
        <v>3186</v>
      </c>
      <c r="C1598">
        <v>683531</v>
      </c>
      <c r="D1598">
        <v>5828786</v>
      </c>
      <c r="E1598">
        <v>39576</v>
      </c>
      <c r="F1598" t="s">
        <v>10</v>
      </c>
      <c r="G1598" t="s">
        <v>3184</v>
      </c>
      <c r="H1598">
        <v>20</v>
      </c>
      <c r="J1598" t="s">
        <v>3187</v>
      </c>
      <c r="K1598" t="s">
        <v>5620</v>
      </c>
    </row>
    <row r="1599" spans="1:11" x14ac:dyDescent="0.2">
      <c r="A1599">
        <v>790</v>
      </c>
      <c r="B1599" t="s">
        <v>3188</v>
      </c>
      <c r="C1599">
        <v>683520</v>
      </c>
      <c r="D1599">
        <v>5828619</v>
      </c>
      <c r="E1599">
        <v>39576</v>
      </c>
      <c r="F1599" t="s">
        <v>10</v>
      </c>
      <c r="G1599" t="s">
        <v>3184</v>
      </c>
      <c r="H1599">
        <v>4</v>
      </c>
      <c r="J1599" t="s">
        <v>3189</v>
      </c>
      <c r="K1599" t="s">
        <v>5620</v>
      </c>
    </row>
    <row r="1600" spans="1:11" x14ac:dyDescent="0.2">
      <c r="A1600">
        <v>841</v>
      </c>
      <c r="B1600" t="s">
        <v>3190</v>
      </c>
      <c r="C1600">
        <v>683645</v>
      </c>
      <c r="D1600">
        <v>5829005</v>
      </c>
      <c r="E1600">
        <v>39576</v>
      </c>
      <c r="F1600" t="s">
        <v>10</v>
      </c>
      <c r="G1600" t="s">
        <v>3184</v>
      </c>
      <c r="H1600">
        <v>45</v>
      </c>
      <c r="J1600" t="s">
        <v>3191</v>
      </c>
      <c r="K1600" t="s">
        <v>5620</v>
      </c>
    </row>
    <row r="1601" spans="1:11" x14ac:dyDescent="0.2">
      <c r="A1601">
        <v>1064</v>
      </c>
      <c r="B1601" t="s">
        <v>3192</v>
      </c>
      <c r="C1601">
        <v>683512</v>
      </c>
      <c r="D1601">
        <v>5828859</v>
      </c>
      <c r="E1601">
        <v>39576</v>
      </c>
      <c r="F1601" t="s">
        <v>10</v>
      </c>
      <c r="G1601" t="s">
        <v>3184</v>
      </c>
      <c r="H1601">
        <v>23</v>
      </c>
      <c r="J1601" t="s">
        <v>3193</v>
      </c>
      <c r="K1601" t="s">
        <v>5620</v>
      </c>
    </row>
    <row r="1602" spans="1:11" x14ac:dyDescent="0.2">
      <c r="A1602">
        <v>1129</v>
      </c>
      <c r="B1602" t="s">
        <v>3194</v>
      </c>
      <c r="C1602">
        <v>683504</v>
      </c>
      <c r="D1602">
        <v>5828624</v>
      </c>
      <c r="E1602">
        <v>39576</v>
      </c>
      <c r="F1602" t="s">
        <v>10</v>
      </c>
      <c r="G1602" t="s">
        <v>3184</v>
      </c>
      <c r="H1602">
        <v>3</v>
      </c>
      <c r="J1602" t="s">
        <v>3195</v>
      </c>
      <c r="K1602" t="s">
        <v>5620</v>
      </c>
    </row>
    <row r="1603" spans="1:11" x14ac:dyDescent="0.2">
      <c r="A1603">
        <v>1192</v>
      </c>
      <c r="B1603" t="s">
        <v>3196</v>
      </c>
      <c r="C1603">
        <v>683534</v>
      </c>
      <c r="D1603">
        <v>5828840</v>
      </c>
      <c r="E1603">
        <v>39576</v>
      </c>
      <c r="F1603" t="s">
        <v>10</v>
      </c>
      <c r="G1603" t="s">
        <v>3184</v>
      </c>
      <c r="H1603">
        <v>28</v>
      </c>
      <c r="J1603" t="s">
        <v>3197</v>
      </c>
      <c r="K1603" t="s">
        <v>5620</v>
      </c>
    </row>
    <row r="1604" spans="1:11" x14ac:dyDescent="0.2">
      <c r="A1604">
        <v>1324</v>
      </c>
      <c r="B1604" t="s">
        <v>3198</v>
      </c>
      <c r="C1604">
        <v>683536</v>
      </c>
      <c r="D1604">
        <v>5828870</v>
      </c>
      <c r="E1604">
        <v>39576</v>
      </c>
      <c r="F1604" t="s">
        <v>10</v>
      </c>
      <c r="G1604" t="s">
        <v>3184</v>
      </c>
      <c r="H1604">
        <v>30</v>
      </c>
      <c r="J1604" t="s">
        <v>3199</v>
      </c>
      <c r="K1604" t="s">
        <v>5620</v>
      </c>
    </row>
    <row r="1605" spans="1:11" x14ac:dyDescent="0.2">
      <c r="A1605">
        <v>1691</v>
      </c>
      <c r="B1605" t="s">
        <v>3200</v>
      </c>
      <c r="C1605">
        <v>683944</v>
      </c>
      <c r="D1605">
        <v>5829136</v>
      </c>
      <c r="E1605">
        <v>39576</v>
      </c>
      <c r="F1605" t="s">
        <v>10</v>
      </c>
      <c r="G1605" t="s">
        <v>3184</v>
      </c>
      <c r="H1605">
        <v>71</v>
      </c>
      <c r="J1605" t="s">
        <v>3201</v>
      </c>
      <c r="K1605" t="s">
        <v>5620</v>
      </c>
    </row>
    <row r="1606" spans="1:11" x14ac:dyDescent="0.2">
      <c r="A1606">
        <v>1785</v>
      </c>
      <c r="B1606" t="s">
        <v>3202</v>
      </c>
      <c r="C1606">
        <v>683509</v>
      </c>
      <c r="D1606">
        <v>5828800</v>
      </c>
      <c r="E1606">
        <v>39576</v>
      </c>
      <c r="F1606" t="s">
        <v>10</v>
      </c>
      <c r="G1606" t="s">
        <v>3184</v>
      </c>
      <c r="H1606">
        <v>19</v>
      </c>
      <c r="J1606" t="s">
        <v>3203</v>
      </c>
      <c r="K1606" t="s">
        <v>5620</v>
      </c>
    </row>
    <row r="1607" spans="1:11" x14ac:dyDescent="0.2">
      <c r="A1607">
        <v>1951</v>
      </c>
      <c r="B1607" t="s">
        <v>3204</v>
      </c>
      <c r="C1607">
        <v>683533</v>
      </c>
      <c r="D1607">
        <v>5828826</v>
      </c>
      <c r="E1607">
        <v>39576</v>
      </c>
      <c r="F1607" t="s">
        <v>10</v>
      </c>
      <c r="G1607" t="s">
        <v>3184</v>
      </c>
      <c r="H1607">
        <v>26</v>
      </c>
      <c r="J1607" t="s">
        <v>3205</v>
      </c>
      <c r="K1607" t="s">
        <v>5620</v>
      </c>
    </row>
    <row r="1608" spans="1:11" x14ac:dyDescent="0.2">
      <c r="A1608">
        <v>2063</v>
      </c>
      <c r="B1608" t="s">
        <v>3206</v>
      </c>
      <c r="C1608">
        <v>683524</v>
      </c>
      <c r="D1608">
        <v>5828667</v>
      </c>
      <c r="E1608">
        <v>39576</v>
      </c>
      <c r="F1608" t="s">
        <v>10</v>
      </c>
      <c r="G1608" t="s">
        <v>3184</v>
      </c>
      <c r="H1608">
        <v>10</v>
      </c>
      <c r="J1608" t="s">
        <v>3207</v>
      </c>
      <c r="K1608" t="s">
        <v>5620</v>
      </c>
    </row>
    <row r="1609" spans="1:11" x14ac:dyDescent="0.2">
      <c r="A1609">
        <v>2072</v>
      </c>
      <c r="B1609" t="s">
        <v>3208</v>
      </c>
      <c r="C1609">
        <v>683717</v>
      </c>
      <c r="D1609">
        <v>5828980</v>
      </c>
      <c r="E1609">
        <v>39576</v>
      </c>
      <c r="F1609" t="s">
        <v>10</v>
      </c>
      <c r="G1609" t="s">
        <v>3184</v>
      </c>
      <c r="H1609">
        <v>53</v>
      </c>
      <c r="J1609" t="s">
        <v>3209</v>
      </c>
      <c r="K1609" t="s">
        <v>5620</v>
      </c>
    </row>
    <row r="1610" spans="1:11" x14ac:dyDescent="0.2">
      <c r="A1610">
        <v>2170</v>
      </c>
      <c r="B1610" t="s">
        <v>3210</v>
      </c>
      <c r="C1610">
        <v>683531</v>
      </c>
      <c r="D1610">
        <v>5828798</v>
      </c>
      <c r="E1610">
        <v>39576</v>
      </c>
      <c r="F1610" t="s">
        <v>10</v>
      </c>
      <c r="G1610" t="s">
        <v>3184</v>
      </c>
      <c r="H1610">
        <v>22</v>
      </c>
      <c r="J1610" t="s">
        <v>3211</v>
      </c>
      <c r="K1610" t="s">
        <v>5620</v>
      </c>
    </row>
    <row r="1611" spans="1:11" x14ac:dyDescent="0.2">
      <c r="A1611">
        <v>2186</v>
      </c>
      <c r="B1611" t="s">
        <v>3212</v>
      </c>
      <c r="C1611">
        <v>683614</v>
      </c>
      <c r="D1611">
        <v>5828998</v>
      </c>
      <c r="E1611">
        <v>39576</v>
      </c>
      <c r="F1611" t="s">
        <v>10</v>
      </c>
      <c r="G1611" t="s">
        <v>3184</v>
      </c>
      <c r="H1611">
        <v>42</v>
      </c>
      <c r="J1611" t="s">
        <v>3213</v>
      </c>
      <c r="K1611" t="s">
        <v>5620</v>
      </c>
    </row>
    <row r="1612" spans="1:11" x14ac:dyDescent="0.2">
      <c r="A1612">
        <v>2280</v>
      </c>
      <c r="B1612" t="s">
        <v>3214</v>
      </c>
      <c r="C1612">
        <v>683825</v>
      </c>
      <c r="D1612">
        <v>5829038</v>
      </c>
      <c r="E1612">
        <v>39576</v>
      </c>
      <c r="F1612" t="s">
        <v>10</v>
      </c>
      <c r="G1612" t="s">
        <v>3184</v>
      </c>
      <c r="H1612">
        <v>63</v>
      </c>
      <c r="J1612" t="s">
        <v>3215</v>
      </c>
      <c r="K1612" t="s">
        <v>5620</v>
      </c>
    </row>
    <row r="1613" spans="1:11" x14ac:dyDescent="0.2">
      <c r="A1613">
        <v>2453</v>
      </c>
      <c r="B1613" t="s">
        <v>3216</v>
      </c>
      <c r="C1613">
        <v>683686</v>
      </c>
      <c r="D1613">
        <v>5828975</v>
      </c>
      <c r="E1613">
        <v>39576</v>
      </c>
      <c r="F1613" t="s">
        <v>10</v>
      </c>
      <c r="G1613" t="s">
        <v>3184</v>
      </c>
      <c r="H1613">
        <v>46</v>
      </c>
      <c r="J1613" t="s">
        <v>3217</v>
      </c>
      <c r="K1613" t="s">
        <v>5620</v>
      </c>
    </row>
    <row r="1614" spans="1:11" x14ac:dyDescent="0.2">
      <c r="A1614">
        <v>2454</v>
      </c>
      <c r="B1614" t="s">
        <v>3218</v>
      </c>
      <c r="C1614">
        <v>683729</v>
      </c>
      <c r="D1614">
        <v>5828975</v>
      </c>
      <c r="E1614">
        <v>39576</v>
      </c>
      <c r="F1614" t="s">
        <v>10</v>
      </c>
      <c r="G1614" t="s">
        <v>3184</v>
      </c>
      <c r="H1614">
        <v>55</v>
      </c>
      <c r="J1614" t="s">
        <v>3219</v>
      </c>
      <c r="K1614" t="s">
        <v>5620</v>
      </c>
    </row>
    <row r="1615" spans="1:11" x14ac:dyDescent="0.2">
      <c r="A1615">
        <v>2720</v>
      </c>
      <c r="B1615" t="s">
        <v>3220</v>
      </c>
      <c r="C1615">
        <v>683702</v>
      </c>
      <c r="D1615">
        <v>5828969</v>
      </c>
      <c r="E1615">
        <v>39576</v>
      </c>
      <c r="F1615" t="s">
        <v>10</v>
      </c>
      <c r="G1615" t="s">
        <v>3184</v>
      </c>
      <c r="H1615">
        <v>48</v>
      </c>
      <c r="J1615" t="s">
        <v>3221</v>
      </c>
      <c r="K1615" t="s">
        <v>5620</v>
      </c>
    </row>
    <row r="1616" spans="1:11" x14ac:dyDescent="0.2">
      <c r="A1616">
        <v>2765</v>
      </c>
      <c r="B1616" t="s">
        <v>3222</v>
      </c>
      <c r="C1616">
        <v>683539</v>
      </c>
      <c r="D1616">
        <v>5828931</v>
      </c>
      <c r="E1616">
        <v>39576</v>
      </c>
      <c r="F1616" t="s">
        <v>10</v>
      </c>
      <c r="G1616" t="s">
        <v>3184</v>
      </c>
      <c r="H1616">
        <v>34</v>
      </c>
      <c r="J1616" t="s">
        <v>3223</v>
      </c>
      <c r="K1616" t="s">
        <v>5620</v>
      </c>
    </row>
    <row r="1617" spans="1:11" x14ac:dyDescent="0.2">
      <c r="A1617">
        <v>2811</v>
      </c>
      <c r="B1617" t="s">
        <v>3224</v>
      </c>
      <c r="C1617">
        <v>683955</v>
      </c>
      <c r="D1617">
        <v>5829117</v>
      </c>
      <c r="E1617">
        <v>39576</v>
      </c>
      <c r="F1617" t="s">
        <v>10</v>
      </c>
      <c r="G1617" t="s">
        <v>3184</v>
      </c>
      <c r="H1617">
        <v>62</v>
      </c>
      <c r="J1617" t="s">
        <v>3225</v>
      </c>
      <c r="K1617" t="s">
        <v>5620</v>
      </c>
    </row>
    <row r="1618" spans="1:11" x14ac:dyDescent="0.2">
      <c r="A1618">
        <v>2829</v>
      </c>
      <c r="B1618" t="s">
        <v>3226</v>
      </c>
      <c r="C1618">
        <v>683538</v>
      </c>
      <c r="D1618">
        <v>5828895</v>
      </c>
      <c r="E1618">
        <v>39576</v>
      </c>
      <c r="F1618" t="s">
        <v>10</v>
      </c>
      <c r="G1618" t="s">
        <v>3184</v>
      </c>
      <c r="H1618">
        <v>32</v>
      </c>
      <c r="J1618" t="s">
        <v>3227</v>
      </c>
      <c r="K1618" t="s">
        <v>5620</v>
      </c>
    </row>
    <row r="1619" spans="1:11" x14ac:dyDescent="0.2">
      <c r="A1619">
        <v>3070</v>
      </c>
      <c r="B1619" t="s">
        <v>3228</v>
      </c>
      <c r="C1619">
        <v>683530</v>
      </c>
      <c r="D1619">
        <v>5828771</v>
      </c>
      <c r="E1619">
        <v>39576</v>
      </c>
      <c r="F1619" t="s">
        <v>10</v>
      </c>
      <c r="G1619" t="s">
        <v>3184</v>
      </c>
      <c r="H1619">
        <v>18</v>
      </c>
      <c r="J1619" t="s">
        <v>3229</v>
      </c>
      <c r="K1619" t="s">
        <v>5620</v>
      </c>
    </row>
    <row r="1620" spans="1:11" x14ac:dyDescent="0.2">
      <c r="A1620">
        <v>3578</v>
      </c>
      <c r="B1620" t="s">
        <v>3230</v>
      </c>
      <c r="C1620">
        <v>683504</v>
      </c>
      <c r="D1620">
        <v>5828635</v>
      </c>
      <c r="E1620">
        <v>39576</v>
      </c>
      <c r="F1620" t="s">
        <v>10</v>
      </c>
      <c r="G1620" t="s">
        <v>3184</v>
      </c>
      <c r="H1620">
        <v>5</v>
      </c>
      <c r="J1620" t="s">
        <v>3231</v>
      </c>
      <c r="K1620" t="s">
        <v>5620</v>
      </c>
    </row>
    <row r="1621" spans="1:11" x14ac:dyDescent="0.2">
      <c r="A1621">
        <v>3859</v>
      </c>
      <c r="B1621" t="s">
        <v>3232</v>
      </c>
      <c r="C1621">
        <v>683656</v>
      </c>
      <c r="D1621">
        <v>5829002</v>
      </c>
      <c r="E1621">
        <v>39576</v>
      </c>
      <c r="F1621" t="s">
        <v>10</v>
      </c>
      <c r="G1621" t="s">
        <v>3184</v>
      </c>
      <c r="H1621">
        <v>47</v>
      </c>
      <c r="J1621" t="s">
        <v>3233</v>
      </c>
      <c r="K1621" t="s">
        <v>5620</v>
      </c>
    </row>
    <row r="1622" spans="1:11" x14ac:dyDescent="0.2">
      <c r="A1622">
        <v>3866</v>
      </c>
      <c r="B1622" t="s">
        <v>3234</v>
      </c>
      <c r="C1622">
        <v>683555</v>
      </c>
      <c r="D1622">
        <v>5828694</v>
      </c>
      <c r="E1622">
        <v>39576</v>
      </c>
      <c r="F1622" t="s">
        <v>10</v>
      </c>
      <c r="G1622" t="s">
        <v>3184</v>
      </c>
      <c r="H1622">
        <v>12</v>
      </c>
      <c r="J1622" t="s">
        <v>3235</v>
      </c>
      <c r="K1622" t="s">
        <v>5620</v>
      </c>
    </row>
    <row r="1623" spans="1:11" x14ac:dyDescent="0.2">
      <c r="A1623">
        <v>3935</v>
      </c>
      <c r="B1623" t="s">
        <v>3236</v>
      </c>
      <c r="C1623">
        <v>683838</v>
      </c>
      <c r="D1623">
        <v>5829058</v>
      </c>
      <c r="E1623">
        <v>39576</v>
      </c>
      <c r="F1623" t="s">
        <v>10</v>
      </c>
      <c r="G1623" t="s">
        <v>3184</v>
      </c>
      <c r="H1623">
        <v>65</v>
      </c>
      <c r="J1623" t="s">
        <v>3237</v>
      </c>
      <c r="K1623" t="s">
        <v>5620</v>
      </c>
    </row>
    <row r="1624" spans="1:11" x14ac:dyDescent="0.2">
      <c r="A1624">
        <v>4061</v>
      </c>
      <c r="B1624" t="s">
        <v>3238</v>
      </c>
      <c r="C1624">
        <v>683529</v>
      </c>
      <c r="D1624">
        <v>5828733</v>
      </c>
      <c r="E1624">
        <v>39576</v>
      </c>
      <c r="F1624" t="s">
        <v>10</v>
      </c>
      <c r="G1624" t="s">
        <v>3184</v>
      </c>
      <c r="H1624">
        <v>14</v>
      </c>
      <c r="J1624" t="s">
        <v>3239</v>
      </c>
      <c r="K1624" t="s">
        <v>5620</v>
      </c>
    </row>
    <row r="1625" spans="1:11" x14ac:dyDescent="0.2">
      <c r="A1625">
        <v>4367</v>
      </c>
      <c r="B1625" t="s">
        <v>3240</v>
      </c>
      <c r="C1625">
        <v>683510</v>
      </c>
      <c r="D1625">
        <v>5828828</v>
      </c>
      <c r="E1625">
        <v>39576</v>
      </c>
      <c r="F1625" t="s">
        <v>10</v>
      </c>
      <c r="G1625" t="s">
        <v>3184</v>
      </c>
      <c r="H1625">
        <v>21</v>
      </c>
      <c r="J1625" t="s">
        <v>3241</v>
      </c>
      <c r="K1625" t="s">
        <v>5620</v>
      </c>
    </row>
    <row r="1626" spans="1:11" x14ac:dyDescent="0.2">
      <c r="A1626">
        <v>4369</v>
      </c>
      <c r="B1626" t="s">
        <v>3242</v>
      </c>
      <c r="C1626">
        <v>683894</v>
      </c>
      <c r="D1626">
        <v>5829103</v>
      </c>
      <c r="E1626">
        <v>39576</v>
      </c>
      <c r="F1626" t="s">
        <v>10</v>
      </c>
      <c r="G1626" t="s">
        <v>3184</v>
      </c>
      <c r="H1626">
        <v>69</v>
      </c>
      <c r="J1626" t="s">
        <v>3243</v>
      </c>
      <c r="K1626" t="s">
        <v>5620</v>
      </c>
    </row>
    <row r="1627" spans="1:11" x14ac:dyDescent="0.2">
      <c r="A1627">
        <v>4455</v>
      </c>
      <c r="B1627" t="s">
        <v>3244</v>
      </c>
      <c r="C1627">
        <v>683505</v>
      </c>
      <c r="D1627">
        <v>5828655</v>
      </c>
      <c r="E1627">
        <v>39576</v>
      </c>
      <c r="F1627" t="s">
        <v>10</v>
      </c>
      <c r="G1627" t="s">
        <v>3184</v>
      </c>
      <c r="H1627">
        <v>7</v>
      </c>
      <c r="J1627" t="s">
        <v>3245</v>
      </c>
      <c r="K1627" t="s">
        <v>5620</v>
      </c>
    </row>
    <row r="1628" spans="1:11" x14ac:dyDescent="0.2">
      <c r="A1628">
        <v>4745</v>
      </c>
      <c r="B1628" t="s">
        <v>3246</v>
      </c>
      <c r="C1628">
        <v>683567</v>
      </c>
      <c r="D1628">
        <v>5829019</v>
      </c>
      <c r="E1628">
        <v>39576</v>
      </c>
      <c r="F1628" t="s">
        <v>10</v>
      </c>
      <c r="G1628" t="s">
        <v>3184</v>
      </c>
      <c r="H1628">
        <v>39</v>
      </c>
      <c r="J1628" t="s">
        <v>3247</v>
      </c>
      <c r="K1628" t="s">
        <v>5620</v>
      </c>
    </row>
    <row r="1629" spans="1:11" x14ac:dyDescent="0.2">
      <c r="A1629">
        <v>5553</v>
      </c>
      <c r="B1629" t="s">
        <v>3248</v>
      </c>
      <c r="C1629">
        <v>683525</v>
      </c>
      <c r="D1629">
        <v>5828970</v>
      </c>
      <c r="E1629">
        <v>39576</v>
      </c>
      <c r="F1629" t="s">
        <v>10</v>
      </c>
      <c r="G1629" t="s">
        <v>3184</v>
      </c>
      <c r="H1629">
        <v>31</v>
      </c>
      <c r="J1629" t="s">
        <v>3249</v>
      </c>
      <c r="K1629" t="s">
        <v>5620</v>
      </c>
    </row>
    <row r="1630" spans="1:11" x14ac:dyDescent="0.2">
      <c r="A1630">
        <v>5627</v>
      </c>
      <c r="B1630" t="s">
        <v>3250</v>
      </c>
      <c r="C1630">
        <v>683701</v>
      </c>
      <c r="D1630">
        <v>5828988</v>
      </c>
      <c r="E1630">
        <v>39576</v>
      </c>
      <c r="F1630" t="s">
        <v>10</v>
      </c>
      <c r="G1630" t="s">
        <v>3184</v>
      </c>
      <c r="H1630">
        <v>51</v>
      </c>
      <c r="J1630" t="s">
        <v>3251</v>
      </c>
      <c r="K1630" t="s">
        <v>5620</v>
      </c>
    </row>
    <row r="1631" spans="1:11" x14ac:dyDescent="0.2">
      <c r="A1631">
        <v>5926</v>
      </c>
      <c r="B1631" t="s">
        <v>3252</v>
      </c>
      <c r="C1631">
        <v>683529</v>
      </c>
      <c r="D1631">
        <v>5828752</v>
      </c>
      <c r="E1631">
        <v>39576</v>
      </c>
      <c r="F1631" t="s">
        <v>10</v>
      </c>
      <c r="G1631" t="s">
        <v>3184</v>
      </c>
      <c r="H1631">
        <v>16</v>
      </c>
      <c r="J1631" t="s">
        <v>3253</v>
      </c>
      <c r="K1631" t="s">
        <v>5620</v>
      </c>
    </row>
    <row r="1632" spans="1:11" x14ac:dyDescent="0.2">
      <c r="A1632">
        <v>6404</v>
      </c>
      <c r="B1632" t="s">
        <v>3254</v>
      </c>
      <c r="C1632">
        <v>683957</v>
      </c>
      <c r="D1632">
        <v>5829144</v>
      </c>
      <c r="E1632">
        <v>39576</v>
      </c>
      <c r="F1632" t="s">
        <v>10</v>
      </c>
      <c r="G1632" t="s">
        <v>3184</v>
      </c>
      <c r="H1632">
        <v>73</v>
      </c>
      <c r="J1632" t="s">
        <v>3255</v>
      </c>
      <c r="K1632" t="s">
        <v>5620</v>
      </c>
    </row>
    <row r="1633" spans="1:11" x14ac:dyDescent="0.2">
      <c r="A1633">
        <v>6430</v>
      </c>
      <c r="B1633" t="s">
        <v>3256</v>
      </c>
      <c r="C1633">
        <v>683503</v>
      </c>
      <c r="D1633">
        <v>5828613</v>
      </c>
      <c r="E1633">
        <v>39576</v>
      </c>
      <c r="F1633" t="s">
        <v>10</v>
      </c>
      <c r="G1633" t="s">
        <v>3184</v>
      </c>
      <c r="H1633">
        <v>1</v>
      </c>
      <c r="J1633" t="s">
        <v>3257</v>
      </c>
      <c r="K1633" t="s">
        <v>5620</v>
      </c>
    </row>
    <row r="1634" spans="1:11" x14ac:dyDescent="0.2">
      <c r="A1634">
        <v>6436</v>
      </c>
      <c r="B1634" t="s">
        <v>3258</v>
      </c>
      <c r="C1634">
        <v>683517</v>
      </c>
      <c r="D1634">
        <v>5828594</v>
      </c>
      <c r="E1634">
        <v>39576</v>
      </c>
      <c r="F1634" t="s">
        <v>10</v>
      </c>
      <c r="G1634" t="s">
        <v>3184</v>
      </c>
      <c r="H1634">
        <v>2</v>
      </c>
      <c r="J1634" t="s">
        <v>3259</v>
      </c>
      <c r="K1634" t="s">
        <v>5620</v>
      </c>
    </row>
    <row r="1635" spans="1:11" x14ac:dyDescent="0.2">
      <c r="A1635">
        <v>6700</v>
      </c>
      <c r="B1635" t="s">
        <v>3260</v>
      </c>
      <c r="C1635">
        <v>683542</v>
      </c>
      <c r="D1635">
        <v>5828979</v>
      </c>
      <c r="E1635">
        <v>39576</v>
      </c>
      <c r="F1635" t="s">
        <v>10</v>
      </c>
      <c r="G1635" t="s">
        <v>3184</v>
      </c>
      <c r="H1635">
        <v>38</v>
      </c>
      <c r="J1635" t="s">
        <v>3261</v>
      </c>
      <c r="K1635" t="s">
        <v>5620</v>
      </c>
    </row>
    <row r="1636" spans="1:11" x14ac:dyDescent="0.2">
      <c r="A1636">
        <v>6705</v>
      </c>
      <c r="B1636" t="s">
        <v>3262</v>
      </c>
      <c r="C1636">
        <v>683517</v>
      </c>
      <c r="D1636">
        <v>5828908</v>
      </c>
      <c r="E1636">
        <v>39576</v>
      </c>
      <c r="F1636" t="s">
        <v>10</v>
      </c>
      <c r="G1636" t="s">
        <v>3184</v>
      </c>
      <c r="H1636">
        <v>27</v>
      </c>
      <c r="J1636" t="s">
        <v>3263</v>
      </c>
      <c r="K1636" t="s">
        <v>5620</v>
      </c>
    </row>
    <row r="1637" spans="1:11" x14ac:dyDescent="0.2">
      <c r="A1637">
        <v>6759</v>
      </c>
      <c r="B1637" t="s">
        <v>3264</v>
      </c>
      <c r="C1637">
        <v>683541</v>
      </c>
      <c r="D1637">
        <v>5828606</v>
      </c>
      <c r="E1637">
        <v>39576</v>
      </c>
      <c r="F1637" t="s">
        <v>10</v>
      </c>
      <c r="G1637" t="s">
        <v>3184</v>
      </c>
      <c r="H1637">
        <v>4</v>
      </c>
      <c r="I1637" t="s">
        <v>155</v>
      </c>
      <c r="J1637" t="s">
        <v>3265</v>
      </c>
      <c r="K1637" t="s">
        <v>5620</v>
      </c>
    </row>
    <row r="1638" spans="1:11" x14ac:dyDescent="0.2">
      <c r="A1638">
        <v>6947</v>
      </c>
      <c r="B1638" t="s">
        <v>3266</v>
      </c>
      <c r="C1638">
        <v>683824</v>
      </c>
      <c r="D1638">
        <v>5828943</v>
      </c>
      <c r="E1638">
        <v>39576</v>
      </c>
      <c r="F1638" t="s">
        <v>10</v>
      </c>
      <c r="G1638" t="s">
        <v>3184</v>
      </c>
      <c r="H1638">
        <v>54</v>
      </c>
      <c r="J1638" t="s">
        <v>3267</v>
      </c>
      <c r="K1638" t="s">
        <v>5620</v>
      </c>
    </row>
    <row r="1639" spans="1:11" x14ac:dyDescent="0.2">
      <c r="A1639">
        <v>7098</v>
      </c>
      <c r="B1639" t="s">
        <v>3268</v>
      </c>
      <c r="C1639">
        <v>683605</v>
      </c>
      <c r="D1639">
        <v>5829012</v>
      </c>
      <c r="E1639">
        <v>39576</v>
      </c>
      <c r="F1639" t="s">
        <v>10</v>
      </c>
      <c r="G1639" t="s">
        <v>3184</v>
      </c>
      <c r="H1639">
        <v>41</v>
      </c>
      <c r="J1639" t="s">
        <v>3269</v>
      </c>
      <c r="K1639" t="s">
        <v>5620</v>
      </c>
    </row>
    <row r="1640" spans="1:11" x14ac:dyDescent="0.2">
      <c r="A1640">
        <v>7146</v>
      </c>
      <c r="B1640" t="s">
        <v>3270</v>
      </c>
      <c r="C1640">
        <v>683524</v>
      </c>
      <c r="D1640">
        <v>5828657</v>
      </c>
      <c r="E1640">
        <v>39576</v>
      </c>
      <c r="F1640" t="s">
        <v>10</v>
      </c>
      <c r="G1640" t="s">
        <v>3184</v>
      </c>
      <c r="H1640">
        <v>8</v>
      </c>
      <c r="J1640" t="s">
        <v>3271</v>
      </c>
      <c r="K1640" t="s">
        <v>5620</v>
      </c>
    </row>
    <row r="1641" spans="1:11" x14ac:dyDescent="0.2">
      <c r="A1641">
        <v>7609</v>
      </c>
      <c r="B1641" t="s">
        <v>3272</v>
      </c>
      <c r="C1641">
        <v>683682</v>
      </c>
      <c r="D1641">
        <v>5828994</v>
      </c>
      <c r="E1641">
        <v>39576</v>
      </c>
      <c r="F1641" t="s">
        <v>10</v>
      </c>
      <c r="G1641" t="s">
        <v>3184</v>
      </c>
      <c r="H1641">
        <v>49</v>
      </c>
      <c r="J1641" t="s">
        <v>3273</v>
      </c>
      <c r="K1641" t="s">
        <v>5620</v>
      </c>
    </row>
    <row r="1642" spans="1:11" x14ac:dyDescent="0.2">
      <c r="A1642">
        <v>7771</v>
      </c>
      <c r="B1642" t="s">
        <v>3274</v>
      </c>
      <c r="C1642">
        <v>683929</v>
      </c>
      <c r="D1642">
        <v>5829103</v>
      </c>
      <c r="E1642">
        <v>39576</v>
      </c>
      <c r="F1642" t="s">
        <v>10</v>
      </c>
      <c r="G1642" t="s">
        <v>3184</v>
      </c>
      <c r="H1642">
        <v>60</v>
      </c>
      <c r="J1642" t="s">
        <v>3275</v>
      </c>
      <c r="K1642" t="s">
        <v>5620</v>
      </c>
    </row>
    <row r="1643" spans="1:11" x14ac:dyDescent="0.2">
      <c r="A1643">
        <v>8075</v>
      </c>
      <c r="B1643" t="s">
        <v>3276</v>
      </c>
      <c r="C1643">
        <v>683521</v>
      </c>
      <c r="D1643">
        <v>5828631</v>
      </c>
      <c r="E1643">
        <v>39576</v>
      </c>
      <c r="F1643" t="s">
        <v>10</v>
      </c>
      <c r="G1643" t="s">
        <v>3184</v>
      </c>
      <c r="H1643">
        <v>6</v>
      </c>
      <c r="J1643" t="s">
        <v>3277</v>
      </c>
      <c r="K1643" t="s">
        <v>5620</v>
      </c>
    </row>
    <row r="1644" spans="1:11" x14ac:dyDescent="0.2">
      <c r="A1644">
        <v>8167</v>
      </c>
      <c r="B1644" t="s">
        <v>3278</v>
      </c>
      <c r="C1644">
        <v>683774</v>
      </c>
      <c r="D1644">
        <v>5828967</v>
      </c>
      <c r="E1644">
        <v>39576</v>
      </c>
      <c r="F1644" t="s">
        <v>10</v>
      </c>
      <c r="G1644" t="s">
        <v>3184</v>
      </c>
      <c r="H1644">
        <v>57</v>
      </c>
      <c r="J1644" t="s">
        <v>3279</v>
      </c>
      <c r="K1644" t="s">
        <v>5620</v>
      </c>
    </row>
    <row r="1645" spans="1:11" x14ac:dyDescent="0.2">
      <c r="A1645">
        <v>8698</v>
      </c>
      <c r="B1645" t="s">
        <v>3280</v>
      </c>
      <c r="C1645">
        <v>683500</v>
      </c>
      <c r="D1645">
        <v>5828789</v>
      </c>
      <c r="E1645">
        <v>39576</v>
      </c>
      <c r="F1645" t="s">
        <v>10</v>
      </c>
      <c r="G1645" t="s">
        <v>3184</v>
      </c>
      <c r="H1645">
        <v>17</v>
      </c>
      <c r="J1645" t="s">
        <v>3281</v>
      </c>
      <c r="K1645" t="s">
        <v>5620</v>
      </c>
    </row>
    <row r="1646" spans="1:11" x14ac:dyDescent="0.2">
      <c r="A1646">
        <v>9034</v>
      </c>
      <c r="B1646" t="s">
        <v>3282</v>
      </c>
      <c r="C1646">
        <v>683532</v>
      </c>
      <c r="D1646">
        <v>5828813</v>
      </c>
      <c r="E1646">
        <v>39576</v>
      </c>
      <c r="F1646" t="s">
        <v>10</v>
      </c>
      <c r="G1646" t="s">
        <v>3184</v>
      </c>
      <c r="H1646">
        <v>24</v>
      </c>
      <c r="J1646" t="s">
        <v>3283</v>
      </c>
      <c r="K1646" t="s">
        <v>5620</v>
      </c>
    </row>
    <row r="1647" spans="1:11" x14ac:dyDescent="0.2">
      <c r="A1647">
        <v>9104</v>
      </c>
      <c r="B1647" t="s">
        <v>3284</v>
      </c>
      <c r="C1647">
        <v>683628</v>
      </c>
      <c r="D1647">
        <v>5828995</v>
      </c>
      <c r="E1647">
        <v>39576</v>
      </c>
      <c r="F1647" t="s">
        <v>10</v>
      </c>
      <c r="G1647" t="s">
        <v>3184</v>
      </c>
      <c r="H1647">
        <v>44</v>
      </c>
      <c r="J1647" t="s">
        <v>3285</v>
      </c>
      <c r="K1647" t="s">
        <v>5620</v>
      </c>
    </row>
    <row r="1648" spans="1:11" x14ac:dyDescent="0.2">
      <c r="A1648">
        <v>9275</v>
      </c>
      <c r="B1648" t="s">
        <v>3286</v>
      </c>
      <c r="C1648">
        <v>683539</v>
      </c>
      <c r="D1648">
        <v>5828945</v>
      </c>
      <c r="E1648">
        <v>39576</v>
      </c>
      <c r="F1648" t="s">
        <v>10</v>
      </c>
      <c r="G1648" t="s">
        <v>3184</v>
      </c>
      <c r="H1648">
        <v>36</v>
      </c>
      <c r="J1648" t="s">
        <v>3287</v>
      </c>
      <c r="K1648" t="s">
        <v>5620</v>
      </c>
    </row>
    <row r="1649" spans="1:11" x14ac:dyDescent="0.2">
      <c r="A1649">
        <v>9430</v>
      </c>
      <c r="B1649" t="s">
        <v>3288</v>
      </c>
      <c r="C1649">
        <v>683878</v>
      </c>
      <c r="D1649">
        <v>5829100</v>
      </c>
      <c r="E1649">
        <v>39576</v>
      </c>
      <c r="F1649" t="s">
        <v>10</v>
      </c>
      <c r="G1649" t="s">
        <v>3184</v>
      </c>
      <c r="H1649">
        <v>67</v>
      </c>
      <c r="J1649" t="s">
        <v>3289</v>
      </c>
      <c r="K1649" t="s">
        <v>5620</v>
      </c>
    </row>
    <row r="1650" spans="1:11" x14ac:dyDescent="0.2">
      <c r="A1650">
        <v>9437</v>
      </c>
      <c r="B1650" t="s">
        <v>3290</v>
      </c>
      <c r="C1650">
        <v>683519</v>
      </c>
      <c r="D1650">
        <v>5828609</v>
      </c>
      <c r="E1650">
        <v>39576</v>
      </c>
      <c r="F1650" t="s">
        <v>10</v>
      </c>
      <c r="G1650" t="s">
        <v>3184</v>
      </c>
      <c r="H1650">
        <v>4</v>
      </c>
      <c r="I1650" t="s">
        <v>69</v>
      </c>
      <c r="J1650" t="s">
        <v>3291</v>
      </c>
      <c r="K1650" t="s">
        <v>5620</v>
      </c>
    </row>
    <row r="1651" spans="1:11" x14ac:dyDescent="0.2">
      <c r="A1651">
        <v>9643</v>
      </c>
      <c r="B1651" t="s">
        <v>3292</v>
      </c>
      <c r="C1651">
        <v>683588</v>
      </c>
      <c r="D1651">
        <v>5829001</v>
      </c>
      <c r="E1651">
        <v>39576</v>
      </c>
      <c r="F1651" t="s">
        <v>10</v>
      </c>
      <c r="G1651" t="s">
        <v>3184</v>
      </c>
      <c r="H1651">
        <v>40</v>
      </c>
      <c r="J1651" t="s">
        <v>3293</v>
      </c>
      <c r="K1651" t="s">
        <v>5620</v>
      </c>
    </row>
    <row r="1652" spans="1:11" x14ac:dyDescent="0.2">
      <c r="A1652">
        <v>9708</v>
      </c>
      <c r="B1652" t="s">
        <v>3294</v>
      </c>
      <c r="C1652">
        <v>683515</v>
      </c>
      <c r="D1652">
        <v>5828887</v>
      </c>
      <c r="E1652">
        <v>39576</v>
      </c>
      <c r="F1652" t="s">
        <v>10</v>
      </c>
      <c r="G1652" t="s">
        <v>3184</v>
      </c>
      <c r="H1652">
        <v>25</v>
      </c>
      <c r="J1652" t="s">
        <v>3295</v>
      </c>
      <c r="K1652" t="s">
        <v>5620</v>
      </c>
    </row>
    <row r="1653" spans="1:11" x14ac:dyDescent="0.2">
      <c r="A1653">
        <v>9718</v>
      </c>
      <c r="B1653" t="s">
        <v>3296</v>
      </c>
      <c r="C1653">
        <v>683527</v>
      </c>
      <c r="D1653">
        <v>5828979</v>
      </c>
      <c r="E1653">
        <v>39576</v>
      </c>
      <c r="F1653" t="s">
        <v>10</v>
      </c>
      <c r="G1653" t="s">
        <v>3184</v>
      </c>
      <c r="H1653">
        <v>33</v>
      </c>
      <c r="J1653" t="s">
        <v>3297</v>
      </c>
      <c r="K1653" t="s">
        <v>5620</v>
      </c>
    </row>
    <row r="1654" spans="1:11" x14ac:dyDescent="0.2">
      <c r="A1654">
        <v>171</v>
      </c>
      <c r="B1654" t="s">
        <v>3417</v>
      </c>
      <c r="C1654">
        <v>683650</v>
      </c>
      <c r="D1654">
        <v>5828937</v>
      </c>
      <c r="E1654">
        <v>39576</v>
      </c>
      <c r="F1654" t="s">
        <v>10</v>
      </c>
      <c r="G1654" t="s">
        <v>3418</v>
      </c>
      <c r="H1654">
        <v>1</v>
      </c>
      <c r="J1654" t="s">
        <v>3419</v>
      </c>
      <c r="K1654" t="s">
        <v>5620</v>
      </c>
    </row>
    <row r="1655" spans="1:11" x14ac:dyDescent="0.2">
      <c r="A1655">
        <v>4544</v>
      </c>
      <c r="B1655" t="s">
        <v>3420</v>
      </c>
      <c r="C1655">
        <v>683626</v>
      </c>
      <c r="D1655">
        <v>5828818</v>
      </c>
      <c r="E1655">
        <v>39576</v>
      </c>
      <c r="F1655" t="s">
        <v>10</v>
      </c>
      <c r="G1655" t="s">
        <v>3418</v>
      </c>
      <c r="H1655">
        <v>8</v>
      </c>
      <c r="I1655" t="s">
        <v>150</v>
      </c>
      <c r="J1655" t="s">
        <v>3421</v>
      </c>
      <c r="K1655" t="s">
        <v>5620</v>
      </c>
    </row>
    <row r="1656" spans="1:11" x14ac:dyDescent="0.2">
      <c r="A1656">
        <v>6088</v>
      </c>
      <c r="B1656" t="s">
        <v>3422</v>
      </c>
      <c r="C1656">
        <v>683627</v>
      </c>
      <c r="D1656">
        <v>5828825</v>
      </c>
      <c r="E1656">
        <v>39576</v>
      </c>
      <c r="F1656" t="s">
        <v>10</v>
      </c>
      <c r="G1656" t="s">
        <v>3418</v>
      </c>
      <c r="H1656">
        <v>8</v>
      </c>
      <c r="I1656" t="s">
        <v>155</v>
      </c>
      <c r="J1656" t="s">
        <v>3423</v>
      </c>
      <c r="K1656" t="s">
        <v>5620</v>
      </c>
    </row>
    <row r="1657" spans="1:11" x14ac:dyDescent="0.2">
      <c r="A1657">
        <v>8572</v>
      </c>
      <c r="B1657" t="s">
        <v>3424</v>
      </c>
      <c r="C1657">
        <v>683630</v>
      </c>
      <c r="D1657">
        <v>5828932</v>
      </c>
      <c r="E1657">
        <v>39576</v>
      </c>
      <c r="F1657" t="s">
        <v>10</v>
      </c>
      <c r="G1657" t="s">
        <v>3418</v>
      </c>
      <c r="H1657">
        <v>2</v>
      </c>
      <c r="J1657" t="s">
        <v>3425</v>
      </c>
      <c r="K1657" t="s">
        <v>5620</v>
      </c>
    </row>
    <row r="1658" spans="1:11" x14ac:dyDescent="0.2">
      <c r="A1658">
        <v>9675</v>
      </c>
      <c r="B1658" t="s">
        <v>3426</v>
      </c>
      <c r="C1658">
        <v>683627</v>
      </c>
      <c r="D1658">
        <v>5828839</v>
      </c>
      <c r="E1658">
        <v>39576</v>
      </c>
      <c r="F1658" t="s">
        <v>10</v>
      </c>
      <c r="G1658" t="s">
        <v>3418</v>
      </c>
      <c r="H1658">
        <v>8</v>
      </c>
      <c r="I1658" t="s">
        <v>69</v>
      </c>
      <c r="J1658" t="s">
        <v>3427</v>
      </c>
      <c r="K1658" t="s">
        <v>5620</v>
      </c>
    </row>
    <row r="1659" spans="1:11" x14ac:dyDescent="0.2">
      <c r="A1659">
        <v>65</v>
      </c>
      <c r="B1659" t="s">
        <v>4533</v>
      </c>
      <c r="C1659">
        <v>683552</v>
      </c>
      <c r="D1659">
        <v>5829038</v>
      </c>
      <c r="E1659">
        <v>39576</v>
      </c>
      <c r="F1659" t="s">
        <v>10</v>
      </c>
      <c r="G1659" t="s">
        <v>4534</v>
      </c>
      <c r="H1659">
        <v>4</v>
      </c>
      <c r="J1659" t="s">
        <v>4535</v>
      </c>
      <c r="K1659" t="s">
        <v>5620</v>
      </c>
    </row>
    <row r="1660" spans="1:11" x14ac:dyDescent="0.2">
      <c r="A1660">
        <v>1572</v>
      </c>
      <c r="B1660" t="s">
        <v>4536</v>
      </c>
      <c r="C1660">
        <v>683575</v>
      </c>
      <c r="D1660">
        <v>5829082</v>
      </c>
      <c r="E1660">
        <v>39576</v>
      </c>
      <c r="F1660" t="s">
        <v>10</v>
      </c>
      <c r="G1660" t="s">
        <v>4534</v>
      </c>
      <c r="H1660">
        <v>8</v>
      </c>
      <c r="J1660" t="s">
        <v>4537</v>
      </c>
      <c r="K1660" t="s">
        <v>5620</v>
      </c>
    </row>
    <row r="1661" spans="1:11" x14ac:dyDescent="0.2">
      <c r="A1661">
        <v>2254</v>
      </c>
      <c r="B1661" t="s">
        <v>4538</v>
      </c>
      <c r="C1661">
        <v>683555</v>
      </c>
      <c r="D1661">
        <v>5829072</v>
      </c>
      <c r="E1661">
        <v>39576</v>
      </c>
      <c r="F1661" t="s">
        <v>10</v>
      </c>
      <c r="G1661" t="s">
        <v>4534</v>
      </c>
      <c r="H1661">
        <v>6</v>
      </c>
      <c r="J1661" t="s">
        <v>4539</v>
      </c>
      <c r="K1661" t="s">
        <v>5620</v>
      </c>
    </row>
    <row r="1662" spans="1:11" x14ac:dyDescent="0.2">
      <c r="A1662">
        <v>2493</v>
      </c>
      <c r="B1662" t="s">
        <v>4540</v>
      </c>
      <c r="C1662">
        <v>683557</v>
      </c>
      <c r="D1662">
        <v>5829092</v>
      </c>
      <c r="E1662">
        <v>39576</v>
      </c>
      <c r="F1662" t="s">
        <v>10</v>
      </c>
      <c r="G1662" t="s">
        <v>4534</v>
      </c>
      <c r="H1662">
        <v>10</v>
      </c>
      <c r="J1662" t="s">
        <v>4541</v>
      </c>
      <c r="K1662" t="s">
        <v>5620</v>
      </c>
    </row>
    <row r="1663" spans="1:11" x14ac:dyDescent="0.2">
      <c r="A1663">
        <v>5433</v>
      </c>
      <c r="B1663" t="s">
        <v>4542</v>
      </c>
      <c r="C1663">
        <v>683540</v>
      </c>
      <c r="D1663">
        <v>5829048</v>
      </c>
      <c r="E1663">
        <v>39576</v>
      </c>
      <c r="F1663" t="s">
        <v>10</v>
      </c>
      <c r="G1663" t="s">
        <v>4534</v>
      </c>
      <c r="H1663">
        <v>3</v>
      </c>
      <c r="J1663" t="s">
        <v>4543</v>
      </c>
      <c r="K1663" t="s">
        <v>5620</v>
      </c>
    </row>
    <row r="1664" spans="1:11" x14ac:dyDescent="0.2">
      <c r="A1664">
        <v>6614</v>
      </c>
      <c r="B1664" t="s">
        <v>4544</v>
      </c>
      <c r="C1664">
        <v>683530</v>
      </c>
      <c r="D1664">
        <v>5829155</v>
      </c>
      <c r="E1664">
        <v>39576</v>
      </c>
      <c r="F1664" t="s">
        <v>10</v>
      </c>
      <c r="G1664" t="s">
        <v>4534</v>
      </c>
      <c r="H1664">
        <v>14</v>
      </c>
      <c r="J1664" t="s">
        <v>4545</v>
      </c>
      <c r="K1664" t="s">
        <v>5620</v>
      </c>
    </row>
    <row r="1665" spans="1:11" x14ac:dyDescent="0.2">
      <c r="A1665">
        <v>6782</v>
      </c>
      <c r="B1665" t="s">
        <v>4546</v>
      </c>
      <c r="C1665">
        <v>683540</v>
      </c>
      <c r="D1665">
        <v>5829022</v>
      </c>
      <c r="E1665">
        <v>39576</v>
      </c>
      <c r="F1665" t="s">
        <v>10</v>
      </c>
      <c r="G1665" t="s">
        <v>4534</v>
      </c>
      <c r="H1665">
        <v>1</v>
      </c>
      <c r="J1665" t="s">
        <v>4547</v>
      </c>
      <c r="K1665" t="s">
        <v>5620</v>
      </c>
    </row>
    <row r="1666" spans="1:11" x14ac:dyDescent="0.2">
      <c r="A1666">
        <v>6950</v>
      </c>
      <c r="B1666" t="s">
        <v>4548</v>
      </c>
      <c r="C1666">
        <v>683543</v>
      </c>
      <c r="D1666">
        <v>5829075</v>
      </c>
      <c r="E1666">
        <v>39576</v>
      </c>
      <c r="F1666" t="s">
        <v>10</v>
      </c>
      <c r="G1666" t="s">
        <v>4534</v>
      </c>
      <c r="H1666">
        <v>5</v>
      </c>
      <c r="J1666" t="s">
        <v>4549</v>
      </c>
      <c r="K1666" t="s">
        <v>5620</v>
      </c>
    </row>
    <row r="1667" spans="1:11" x14ac:dyDescent="0.2">
      <c r="A1667">
        <v>9560</v>
      </c>
      <c r="B1667" t="s">
        <v>4550</v>
      </c>
      <c r="C1667">
        <v>683533</v>
      </c>
      <c r="D1667">
        <v>5829126</v>
      </c>
      <c r="E1667">
        <v>39576</v>
      </c>
      <c r="F1667" t="s">
        <v>10</v>
      </c>
      <c r="G1667" t="s">
        <v>4534</v>
      </c>
      <c r="H1667">
        <v>13</v>
      </c>
      <c r="J1667" t="s">
        <v>4551</v>
      </c>
      <c r="K1667" t="s">
        <v>5620</v>
      </c>
    </row>
    <row r="1668" spans="1:11" x14ac:dyDescent="0.2">
      <c r="A1668">
        <v>3115</v>
      </c>
      <c r="B1668" t="s">
        <v>5267</v>
      </c>
      <c r="C1668">
        <v>681862</v>
      </c>
      <c r="D1668">
        <v>5829111</v>
      </c>
      <c r="E1668">
        <v>39576</v>
      </c>
      <c r="F1668" t="s">
        <v>10</v>
      </c>
      <c r="G1668" t="s">
        <v>5268</v>
      </c>
      <c r="H1668">
        <v>1</v>
      </c>
      <c r="J1668" t="s">
        <v>5269</v>
      </c>
      <c r="K1668" t="s">
        <v>5620</v>
      </c>
    </row>
    <row r="1669" spans="1:11" x14ac:dyDescent="0.2">
      <c r="A1669">
        <v>9220</v>
      </c>
      <c r="B1669" t="s">
        <v>92</v>
      </c>
      <c r="C1669">
        <v>678762</v>
      </c>
      <c r="D1669">
        <v>5824430</v>
      </c>
      <c r="E1669">
        <v>39576</v>
      </c>
      <c r="F1669" t="s">
        <v>10</v>
      </c>
      <c r="G1669" t="s">
        <v>93</v>
      </c>
      <c r="H1669">
        <v>19</v>
      </c>
      <c r="J1669" t="s">
        <v>94</v>
      </c>
      <c r="K1669" t="s">
        <v>5621</v>
      </c>
    </row>
    <row r="1670" spans="1:11" x14ac:dyDescent="0.2">
      <c r="A1670">
        <v>227</v>
      </c>
      <c r="B1670" t="s">
        <v>3298</v>
      </c>
      <c r="C1670">
        <v>679014</v>
      </c>
      <c r="D1670">
        <v>5824747</v>
      </c>
      <c r="E1670">
        <v>39576</v>
      </c>
      <c r="F1670" t="s">
        <v>10</v>
      </c>
      <c r="G1670" t="s">
        <v>3299</v>
      </c>
      <c r="H1670">
        <v>7</v>
      </c>
      <c r="J1670" t="s">
        <v>3300</v>
      </c>
      <c r="K1670" t="s">
        <v>5621</v>
      </c>
    </row>
    <row r="1671" spans="1:11" x14ac:dyDescent="0.2">
      <c r="A1671">
        <v>1001</v>
      </c>
      <c r="B1671" t="s">
        <v>3301</v>
      </c>
      <c r="C1671">
        <v>679026</v>
      </c>
      <c r="D1671">
        <v>5824705</v>
      </c>
      <c r="E1671">
        <v>39576</v>
      </c>
      <c r="F1671" t="s">
        <v>10</v>
      </c>
      <c r="G1671" t="s">
        <v>3299</v>
      </c>
      <c r="H1671">
        <v>11</v>
      </c>
      <c r="J1671" t="s">
        <v>3302</v>
      </c>
      <c r="K1671" t="s">
        <v>5621</v>
      </c>
    </row>
    <row r="1672" spans="1:11" x14ac:dyDescent="0.2">
      <c r="A1672">
        <v>1049</v>
      </c>
      <c r="B1672" t="s">
        <v>3303</v>
      </c>
      <c r="C1672">
        <v>679012</v>
      </c>
      <c r="D1672">
        <v>5824761</v>
      </c>
      <c r="E1672">
        <v>39576</v>
      </c>
      <c r="F1672" t="s">
        <v>10</v>
      </c>
      <c r="G1672" t="s">
        <v>3299</v>
      </c>
      <c r="H1672">
        <v>5</v>
      </c>
      <c r="J1672" t="s">
        <v>3304</v>
      </c>
      <c r="K1672" t="s">
        <v>5621</v>
      </c>
    </row>
    <row r="1673" spans="1:11" x14ac:dyDescent="0.2">
      <c r="A1673">
        <v>1580</v>
      </c>
      <c r="B1673" t="s">
        <v>3305</v>
      </c>
      <c r="C1673">
        <v>679024</v>
      </c>
      <c r="D1673">
        <v>5824721</v>
      </c>
      <c r="E1673">
        <v>39576</v>
      </c>
      <c r="F1673" t="s">
        <v>10</v>
      </c>
      <c r="G1673" t="s">
        <v>3299</v>
      </c>
      <c r="H1673">
        <v>9</v>
      </c>
      <c r="J1673" t="s">
        <v>3306</v>
      </c>
      <c r="K1673" t="s">
        <v>5621</v>
      </c>
    </row>
    <row r="1674" spans="1:11" x14ac:dyDescent="0.2">
      <c r="A1674">
        <v>2426</v>
      </c>
      <c r="B1674" t="s">
        <v>3307</v>
      </c>
      <c r="C1674">
        <v>679029</v>
      </c>
      <c r="D1674">
        <v>5824690</v>
      </c>
      <c r="E1674">
        <v>39576</v>
      </c>
      <c r="F1674" t="s">
        <v>10</v>
      </c>
      <c r="G1674" t="s">
        <v>3299</v>
      </c>
      <c r="H1674">
        <v>13</v>
      </c>
      <c r="J1674" t="s">
        <v>3308</v>
      </c>
      <c r="K1674" t="s">
        <v>5621</v>
      </c>
    </row>
    <row r="1675" spans="1:11" x14ac:dyDescent="0.2">
      <c r="A1675">
        <v>6009</v>
      </c>
      <c r="B1675" t="s">
        <v>3309</v>
      </c>
      <c r="C1675">
        <v>678979</v>
      </c>
      <c r="D1675">
        <v>5824817</v>
      </c>
      <c r="E1675">
        <v>39576</v>
      </c>
      <c r="F1675" t="s">
        <v>10</v>
      </c>
      <c r="G1675" t="s">
        <v>3299</v>
      </c>
      <c r="H1675">
        <v>2</v>
      </c>
      <c r="J1675" t="s">
        <v>3310</v>
      </c>
      <c r="K1675" t="s">
        <v>5621</v>
      </c>
    </row>
    <row r="1676" spans="1:11" x14ac:dyDescent="0.2">
      <c r="A1676">
        <v>6986</v>
      </c>
      <c r="B1676" t="s">
        <v>3311</v>
      </c>
      <c r="C1676">
        <v>679009</v>
      </c>
      <c r="D1676">
        <v>5824778</v>
      </c>
      <c r="E1676">
        <v>39576</v>
      </c>
      <c r="F1676" t="s">
        <v>10</v>
      </c>
      <c r="G1676" t="s">
        <v>3299</v>
      </c>
      <c r="H1676">
        <v>3</v>
      </c>
      <c r="J1676" t="s">
        <v>3312</v>
      </c>
      <c r="K1676" t="s">
        <v>5621</v>
      </c>
    </row>
    <row r="1677" spans="1:11" x14ac:dyDescent="0.2">
      <c r="A1677">
        <v>60</v>
      </c>
      <c r="B1677" t="s">
        <v>4134</v>
      </c>
      <c r="C1677">
        <v>678699</v>
      </c>
      <c r="D1677">
        <v>5824831</v>
      </c>
      <c r="E1677">
        <v>39576</v>
      </c>
      <c r="F1677" t="s">
        <v>10</v>
      </c>
      <c r="G1677" t="s">
        <v>4135</v>
      </c>
      <c r="H1677">
        <v>30</v>
      </c>
      <c r="J1677" t="s">
        <v>4136</v>
      </c>
      <c r="K1677" t="s">
        <v>5621</v>
      </c>
    </row>
    <row r="1678" spans="1:11" x14ac:dyDescent="0.2">
      <c r="A1678">
        <v>296</v>
      </c>
      <c r="B1678" t="s">
        <v>4137</v>
      </c>
      <c r="C1678">
        <v>679027</v>
      </c>
      <c r="D1678">
        <v>5824935</v>
      </c>
      <c r="E1678">
        <v>39576</v>
      </c>
      <c r="F1678" t="s">
        <v>10</v>
      </c>
      <c r="G1678" t="s">
        <v>4135</v>
      </c>
      <c r="H1678">
        <v>8</v>
      </c>
      <c r="J1678" t="s">
        <v>4138</v>
      </c>
      <c r="K1678" t="s">
        <v>5621</v>
      </c>
    </row>
    <row r="1679" spans="1:11" x14ac:dyDescent="0.2">
      <c r="A1679">
        <v>368</v>
      </c>
      <c r="B1679" t="s">
        <v>4139</v>
      </c>
      <c r="C1679">
        <v>679016</v>
      </c>
      <c r="D1679">
        <v>5824909</v>
      </c>
      <c r="E1679">
        <v>39576</v>
      </c>
      <c r="F1679" t="s">
        <v>10</v>
      </c>
      <c r="G1679" t="s">
        <v>4135</v>
      </c>
      <c r="H1679">
        <v>9</v>
      </c>
      <c r="J1679" t="s">
        <v>4140</v>
      </c>
      <c r="K1679" t="s">
        <v>5621</v>
      </c>
    </row>
    <row r="1680" spans="1:11" x14ac:dyDescent="0.2">
      <c r="A1680">
        <v>398</v>
      </c>
      <c r="B1680" t="s">
        <v>4141</v>
      </c>
      <c r="C1680">
        <v>678782</v>
      </c>
      <c r="D1680">
        <v>5824765</v>
      </c>
      <c r="E1680">
        <v>39576</v>
      </c>
      <c r="F1680" t="s">
        <v>10</v>
      </c>
      <c r="G1680" t="s">
        <v>4135</v>
      </c>
      <c r="H1680">
        <v>33</v>
      </c>
      <c r="J1680" t="s">
        <v>4142</v>
      </c>
      <c r="K1680" t="s">
        <v>5621</v>
      </c>
    </row>
    <row r="1681" spans="1:11" x14ac:dyDescent="0.2">
      <c r="A1681">
        <v>576</v>
      </c>
      <c r="B1681" t="s">
        <v>4143</v>
      </c>
      <c r="C1681">
        <v>679033</v>
      </c>
      <c r="D1681">
        <v>5824915</v>
      </c>
      <c r="E1681">
        <v>39576</v>
      </c>
      <c r="F1681" t="s">
        <v>10</v>
      </c>
      <c r="G1681" t="s">
        <v>4135</v>
      </c>
      <c r="H1681">
        <v>7</v>
      </c>
      <c r="J1681" t="s">
        <v>4144</v>
      </c>
      <c r="K1681" t="s">
        <v>5621</v>
      </c>
    </row>
    <row r="1682" spans="1:11" x14ac:dyDescent="0.2">
      <c r="A1682">
        <v>620</v>
      </c>
      <c r="B1682" t="s">
        <v>4145</v>
      </c>
      <c r="C1682">
        <v>678844</v>
      </c>
      <c r="D1682">
        <v>5824882</v>
      </c>
      <c r="E1682">
        <v>39576</v>
      </c>
      <c r="F1682" t="s">
        <v>10</v>
      </c>
      <c r="G1682" t="s">
        <v>4135</v>
      </c>
      <c r="H1682">
        <v>20</v>
      </c>
      <c r="J1682" t="s">
        <v>4146</v>
      </c>
      <c r="K1682" t="s">
        <v>5621</v>
      </c>
    </row>
    <row r="1683" spans="1:11" x14ac:dyDescent="0.2">
      <c r="A1683">
        <v>985</v>
      </c>
      <c r="B1683" t="s">
        <v>4147</v>
      </c>
      <c r="C1683">
        <v>678897</v>
      </c>
      <c r="D1683">
        <v>5824935</v>
      </c>
      <c r="E1683">
        <v>39576</v>
      </c>
      <c r="F1683" t="s">
        <v>10</v>
      </c>
      <c r="G1683" t="s">
        <v>4135</v>
      </c>
      <c r="H1683">
        <v>16</v>
      </c>
      <c r="I1683" t="s">
        <v>69</v>
      </c>
      <c r="J1683" t="s">
        <v>4148</v>
      </c>
      <c r="K1683" t="s">
        <v>5621</v>
      </c>
    </row>
    <row r="1684" spans="1:11" x14ac:dyDescent="0.2">
      <c r="A1684">
        <v>1288</v>
      </c>
      <c r="B1684" t="s">
        <v>4149</v>
      </c>
      <c r="C1684">
        <v>678935</v>
      </c>
      <c r="D1684">
        <v>5824888</v>
      </c>
      <c r="E1684">
        <v>39576</v>
      </c>
      <c r="F1684" t="s">
        <v>10</v>
      </c>
      <c r="G1684" t="s">
        <v>4135</v>
      </c>
      <c r="H1684">
        <v>13</v>
      </c>
      <c r="J1684" t="s">
        <v>4150</v>
      </c>
      <c r="K1684" t="s">
        <v>5621</v>
      </c>
    </row>
    <row r="1685" spans="1:11" x14ac:dyDescent="0.2">
      <c r="A1685">
        <v>1291</v>
      </c>
      <c r="B1685" t="s">
        <v>4151</v>
      </c>
      <c r="C1685">
        <v>678694</v>
      </c>
      <c r="D1685">
        <v>5824732</v>
      </c>
      <c r="E1685">
        <v>39576</v>
      </c>
      <c r="F1685" t="s">
        <v>10</v>
      </c>
      <c r="G1685" t="s">
        <v>4135</v>
      </c>
      <c r="H1685">
        <v>39</v>
      </c>
      <c r="J1685" t="s">
        <v>4152</v>
      </c>
      <c r="K1685" t="s">
        <v>5621</v>
      </c>
    </row>
    <row r="1686" spans="1:11" x14ac:dyDescent="0.2">
      <c r="A1686">
        <v>1447</v>
      </c>
      <c r="B1686" t="s">
        <v>4153</v>
      </c>
      <c r="C1686">
        <v>679108</v>
      </c>
      <c r="D1686">
        <v>5824958</v>
      </c>
      <c r="E1686">
        <v>39576</v>
      </c>
      <c r="F1686" t="s">
        <v>10</v>
      </c>
      <c r="G1686" t="s">
        <v>4135</v>
      </c>
      <c r="H1686">
        <v>3</v>
      </c>
      <c r="J1686" t="s">
        <v>4154</v>
      </c>
      <c r="K1686" t="s">
        <v>5621</v>
      </c>
    </row>
    <row r="1687" spans="1:11" x14ac:dyDescent="0.2">
      <c r="A1687">
        <v>1518</v>
      </c>
      <c r="B1687" t="s">
        <v>4155</v>
      </c>
      <c r="C1687">
        <v>678810</v>
      </c>
      <c r="D1687">
        <v>5824785</v>
      </c>
      <c r="E1687">
        <v>39576</v>
      </c>
      <c r="F1687" t="s">
        <v>10</v>
      </c>
      <c r="G1687" t="s">
        <v>4135</v>
      </c>
      <c r="H1687">
        <v>31</v>
      </c>
      <c r="J1687" t="s">
        <v>4156</v>
      </c>
      <c r="K1687" t="s">
        <v>5621</v>
      </c>
    </row>
    <row r="1688" spans="1:11" x14ac:dyDescent="0.2">
      <c r="A1688">
        <v>1723</v>
      </c>
      <c r="B1688" t="s">
        <v>4157</v>
      </c>
      <c r="C1688">
        <v>679106</v>
      </c>
      <c r="D1688">
        <v>5824989</v>
      </c>
      <c r="E1688">
        <v>39576</v>
      </c>
      <c r="F1688" t="s">
        <v>10</v>
      </c>
      <c r="G1688" t="s">
        <v>4135</v>
      </c>
      <c r="H1688">
        <v>2</v>
      </c>
      <c r="J1688" t="s">
        <v>4158</v>
      </c>
      <c r="K1688" t="s">
        <v>5621</v>
      </c>
    </row>
    <row r="1689" spans="1:11" x14ac:dyDescent="0.2">
      <c r="A1689">
        <v>2172</v>
      </c>
      <c r="B1689" t="s">
        <v>4159</v>
      </c>
      <c r="C1689">
        <v>678534</v>
      </c>
      <c r="D1689">
        <v>5824716</v>
      </c>
      <c r="E1689">
        <v>39576</v>
      </c>
      <c r="F1689" t="s">
        <v>10</v>
      </c>
      <c r="G1689" t="s">
        <v>4135</v>
      </c>
      <c r="H1689">
        <v>53</v>
      </c>
      <c r="J1689" t="s">
        <v>4160</v>
      </c>
      <c r="K1689" t="s">
        <v>5621</v>
      </c>
    </row>
    <row r="1690" spans="1:11" x14ac:dyDescent="0.2">
      <c r="A1690">
        <v>2520</v>
      </c>
      <c r="B1690" t="s">
        <v>4161</v>
      </c>
      <c r="C1690">
        <v>678367</v>
      </c>
      <c r="D1690">
        <v>5824740</v>
      </c>
      <c r="E1690">
        <v>39576</v>
      </c>
      <c r="F1690" t="s">
        <v>10</v>
      </c>
      <c r="G1690" t="s">
        <v>4135</v>
      </c>
      <c r="H1690">
        <v>52</v>
      </c>
      <c r="J1690" t="s">
        <v>4162</v>
      </c>
      <c r="K1690" t="s">
        <v>5621</v>
      </c>
    </row>
    <row r="1691" spans="1:11" x14ac:dyDescent="0.2">
      <c r="A1691">
        <v>3381</v>
      </c>
      <c r="B1691" t="s">
        <v>4163</v>
      </c>
      <c r="C1691">
        <v>678574</v>
      </c>
      <c r="D1691">
        <v>5824717</v>
      </c>
      <c r="E1691">
        <v>39576</v>
      </c>
      <c r="F1691" t="s">
        <v>10</v>
      </c>
      <c r="G1691" t="s">
        <v>4135</v>
      </c>
      <c r="H1691">
        <v>47</v>
      </c>
      <c r="J1691" t="s">
        <v>4164</v>
      </c>
      <c r="K1691" t="s">
        <v>5621</v>
      </c>
    </row>
    <row r="1692" spans="1:11" x14ac:dyDescent="0.2">
      <c r="A1692">
        <v>3447</v>
      </c>
      <c r="B1692" t="s">
        <v>4165</v>
      </c>
      <c r="C1692">
        <v>678722</v>
      </c>
      <c r="D1692">
        <v>5824838</v>
      </c>
      <c r="E1692">
        <v>39576</v>
      </c>
      <c r="F1692" t="s">
        <v>10</v>
      </c>
      <c r="G1692" t="s">
        <v>4135</v>
      </c>
      <c r="H1692">
        <v>28</v>
      </c>
      <c r="J1692" t="s">
        <v>4166</v>
      </c>
      <c r="K1692" t="s">
        <v>5621</v>
      </c>
    </row>
    <row r="1693" spans="1:11" x14ac:dyDescent="0.2">
      <c r="A1693">
        <v>3604</v>
      </c>
      <c r="B1693" t="s">
        <v>4167</v>
      </c>
      <c r="C1693">
        <v>678760</v>
      </c>
      <c r="D1693">
        <v>5824784</v>
      </c>
      <c r="E1693">
        <v>39576</v>
      </c>
      <c r="F1693" t="s">
        <v>10</v>
      </c>
      <c r="G1693" t="s">
        <v>4135</v>
      </c>
      <c r="H1693">
        <v>29</v>
      </c>
      <c r="J1693" t="s">
        <v>4168</v>
      </c>
      <c r="K1693" t="s">
        <v>5621</v>
      </c>
    </row>
    <row r="1694" spans="1:11" x14ac:dyDescent="0.2">
      <c r="A1694">
        <v>4326</v>
      </c>
      <c r="B1694" t="s">
        <v>4169</v>
      </c>
      <c r="C1694">
        <v>679057</v>
      </c>
      <c r="D1694">
        <v>5824928</v>
      </c>
      <c r="E1694">
        <v>39576</v>
      </c>
      <c r="F1694" t="s">
        <v>10</v>
      </c>
      <c r="G1694" t="s">
        <v>4135</v>
      </c>
      <c r="H1694">
        <v>5</v>
      </c>
      <c r="J1694" t="s">
        <v>4170</v>
      </c>
      <c r="K1694" t="s">
        <v>5621</v>
      </c>
    </row>
    <row r="1695" spans="1:11" x14ac:dyDescent="0.2">
      <c r="A1695">
        <v>4405</v>
      </c>
      <c r="B1695" t="s">
        <v>4171</v>
      </c>
      <c r="C1695">
        <v>679007</v>
      </c>
      <c r="D1695">
        <v>5824921</v>
      </c>
      <c r="E1695">
        <v>39576</v>
      </c>
      <c r="F1695" t="s">
        <v>10</v>
      </c>
      <c r="G1695" t="s">
        <v>4135</v>
      </c>
      <c r="H1695">
        <v>10</v>
      </c>
      <c r="J1695" t="s">
        <v>4172</v>
      </c>
      <c r="K1695" t="s">
        <v>5621</v>
      </c>
    </row>
    <row r="1696" spans="1:11" x14ac:dyDescent="0.2">
      <c r="A1696">
        <v>4440</v>
      </c>
      <c r="B1696" t="s">
        <v>4173</v>
      </c>
      <c r="C1696">
        <v>678568</v>
      </c>
      <c r="D1696">
        <v>5824742</v>
      </c>
      <c r="E1696">
        <v>39576</v>
      </c>
      <c r="F1696" t="s">
        <v>10</v>
      </c>
      <c r="G1696" t="s">
        <v>4135</v>
      </c>
      <c r="H1696">
        <v>48</v>
      </c>
      <c r="J1696" t="s">
        <v>4174</v>
      </c>
      <c r="K1696" t="s">
        <v>5621</v>
      </c>
    </row>
    <row r="1697" spans="1:11" x14ac:dyDescent="0.2">
      <c r="A1697">
        <v>4630</v>
      </c>
      <c r="B1697" t="s">
        <v>4175</v>
      </c>
      <c r="C1697">
        <v>678551</v>
      </c>
      <c r="D1697">
        <v>5824716</v>
      </c>
      <c r="E1697">
        <v>39576</v>
      </c>
      <c r="F1697" t="s">
        <v>10</v>
      </c>
      <c r="G1697" t="s">
        <v>4135</v>
      </c>
      <c r="H1697">
        <v>51</v>
      </c>
      <c r="J1697" t="s">
        <v>4176</v>
      </c>
      <c r="K1697" t="s">
        <v>5621</v>
      </c>
    </row>
    <row r="1698" spans="1:11" x14ac:dyDescent="0.2">
      <c r="A1698">
        <v>4650</v>
      </c>
      <c r="B1698" t="s">
        <v>4177</v>
      </c>
      <c r="C1698">
        <v>679081</v>
      </c>
      <c r="D1698">
        <v>5824972</v>
      </c>
      <c r="E1698">
        <v>39576</v>
      </c>
      <c r="F1698" t="s">
        <v>10</v>
      </c>
      <c r="G1698" t="s">
        <v>4135</v>
      </c>
      <c r="H1698">
        <v>4</v>
      </c>
      <c r="J1698" t="s">
        <v>4178</v>
      </c>
      <c r="K1698" t="s">
        <v>5621</v>
      </c>
    </row>
    <row r="1699" spans="1:11" x14ac:dyDescent="0.2">
      <c r="A1699">
        <v>4749</v>
      </c>
      <c r="B1699" t="s">
        <v>4179</v>
      </c>
      <c r="C1699">
        <v>678729</v>
      </c>
      <c r="D1699">
        <v>5824751</v>
      </c>
      <c r="E1699">
        <v>39576</v>
      </c>
      <c r="F1699" t="s">
        <v>10</v>
      </c>
      <c r="G1699" t="s">
        <v>4135</v>
      </c>
      <c r="H1699">
        <v>37</v>
      </c>
      <c r="J1699" t="s">
        <v>4180</v>
      </c>
      <c r="K1699" t="s">
        <v>5621</v>
      </c>
    </row>
    <row r="1700" spans="1:11" x14ac:dyDescent="0.2">
      <c r="A1700">
        <v>4816</v>
      </c>
      <c r="B1700" t="s">
        <v>4181</v>
      </c>
      <c r="C1700">
        <v>678974</v>
      </c>
      <c r="D1700">
        <v>5824911</v>
      </c>
      <c r="E1700">
        <v>39576</v>
      </c>
      <c r="F1700" t="s">
        <v>10</v>
      </c>
      <c r="G1700" t="s">
        <v>4135</v>
      </c>
      <c r="H1700">
        <v>12</v>
      </c>
      <c r="J1700" t="s">
        <v>4182</v>
      </c>
      <c r="K1700" t="s">
        <v>5621</v>
      </c>
    </row>
    <row r="1701" spans="1:11" x14ac:dyDescent="0.2">
      <c r="A1701">
        <v>5015</v>
      </c>
      <c r="B1701" t="s">
        <v>4183</v>
      </c>
      <c r="C1701">
        <v>678810</v>
      </c>
      <c r="D1701">
        <v>5824852</v>
      </c>
      <c r="E1701">
        <v>39576</v>
      </c>
      <c r="F1701" t="s">
        <v>10</v>
      </c>
      <c r="G1701" t="s">
        <v>4135</v>
      </c>
      <c r="H1701">
        <v>23</v>
      </c>
      <c r="J1701" t="s">
        <v>4184</v>
      </c>
      <c r="K1701" t="s">
        <v>5621</v>
      </c>
    </row>
    <row r="1702" spans="1:11" x14ac:dyDescent="0.2">
      <c r="A1702">
        <v>5741</v>
      </c>
      <c r="B1702" t="s">
        <v>4185</v>
      </c>
      <c r="C1702">
        <v>679124</v>
      </c>
      <c r="D1702">
        <v>5824959</v>
      </c>
      <c r="E1702">
        <v>39576</v>
      </c>
      <c r="F1702" t="s">
        <v>10</v>
      </c>
      <c r="G1702" t="s">
        <v>4135</v>
      </c>
      <c r="H1702">
        <v>1</v>
      </c>
      <c r="J1702" t="s">
        <v>4186</v>
      </c>
      <c r="K1702" t="s">
        <v>5621</v>
      </c>
    </row>
    <row r="1703" spans="1:11" x14ac:dyDescent="0.2">
      <c r="A1703">
        <v>5973</v>
      </c>
      <c r="B1703" t="s">
        <v>4187</v>
      </c>
      <c r="C1703">
        <v>678870</v>
      </c>
      <c r="D1703">
        <v>5824875</v>
      </c>
      <c r="E1703">
        <v>39576</v>
      </c>
      <c r="F1703" t="s">
        <v>10</v>
      </c>
      <c r="G1703" t="s">
        <v>4135</v>
      </c>
      <c r="H1703">
        <v>19</v>
      </c>
      <c r="J1703" t="s">
        <v>4188</v>
      </c>
      <c r="K1703" t="s">
        <v>5621</v>
      </c>
    </row>
    <row r="1704" spans="1:11" x14ac:dyDescent="0.2">
      <c r="A1704">
        <v>6018</v>
      </c>
      <c r="B1704" t="s">
        <v>4189</v>
      </c>
      <c r="C1704">
        <v>678788</v>
      </c>
      <c r="D1704">
        <v>5824861</v>
      </c>
      <c r="E1704">
        <v>39576</v>
      </c>
      <c r="F1704" t="s">
        <v>10</v>
      </c>
      <c r="G1704" t="s">
        <v>4135</v>
      </c>
      <c r="H1704">
        <v>24</v>
      </c>
      <c r="J1704" t="s">
        <v>4190</v>
      </c>
      <c r="K1704" t="s">
        <v>5621</v>
      </c>
    </row>
    <row r="1705" spans="1:11" x14ac:dyDescent="0.2">
      <c r="A1705">
        <v>6093</v>
      </c>
      <c r="B1705" t="s">
        <v>4191</v>
      </c>
      <c r="C1705">
        <v>678562</v>
      </c>
      <c r="D1705">
        <v>5824717</v>
      </c>
      <c r="E1705">
        <v>39576</v>
      </c>
      <c r="F1705" t="s">
        <v>10</v>
      </c>
      <c r="G1705" t="s">
        <v>4135</v>
      </c>
      <c r="H1705">
        <v>49</v>
      </c>
      <c r="J1705" t="s">
        <v>4192</v>
      </c>
      <c r="K1705" t="s">
        <v>5621</v>
      </c>
    </row>
    <row r="1706" spans="1:11" x14ac:dyDescent="0.2">
      <c r="A1706">
        <v>6293</v>
      </c>
      <c r="B1706" t="s">
        <v>4193</v>
      </c>
      <c r="C1706">
        <v>678602</v>
      </c>
      <c r="D1706">
        <v>5824667</v>
      </c>
      <c r="E1706">
        <v>39576</v>
      </c>
      <c r="F1706" t="s">
        <v>10</v>
      </c>
      <c r="G1706" t="s">
        <v>4135</v>
      </c>
      <c r="H1706">
        <v>45</v>
      </c>
      <c r="I1706" t="s">
        <v>69</v>
      </c>
      <c r="J1706" t="s">
        <v>4194</v>
      </c>
      <c r="K1706" t="s">
        <v>5621</v>
      </c>
    </row>
    <row r="1707" spans="1:11" x14ac:dyDescent="0.2">
      <c r="A1707">
        <v>6494</v>
      </c>
      <c r="B1707" t="s">
        <v>4195</v>
      </c>
      <c r="C1707">
        <v>678741</v>
      </c>
      <c r="D1707">
        <v>5824756</v>
      </c>
      <c r="E1707">
        <v>39576</v>
      </c>
      <c r="F1707" t="s">
        <v>10</v>
      </c>
      <c r="G1707" t="s">
        <v>4135</v>
      </c>
      <c r="H1707">
        <v>35</v>
      </c>
      <c r="J1707" t="s">
        <v>4196</v>
      </c>
      <c r="K1707" t="s">
        <v>5621</v>
      </c>
    </row>
    <row r="1708" spans="1:11" x14ac:dyDescent="0.2">
      <c r="A1708">
        <v>6613</v>
      </c>
      <c r="B1708" t="s">
        <v>4197</v>
      </c>
      <c r="C1708">
        <v>678677</v>
      </c>
      <c r="D1708">
        <v>5824742</v>
      </c>
      <c r="E1708">
        <v>39576</v>
      </c>
      <c r="F1708" t="s">
        <v>10</v>
      </c>
      <c r="G1708" t="s">
        <v>4135</v>
      </c>
      <c r="H1708">
        <v>40</v>
      </c>
      <c r="J1708" t="s">
        <v>4198</v>
      </c>
      <c r="K1708" t="s">
        <v>5621</v>
      </c>
    </row>
    <row r="1709" spans="1:11" x14ac:dyDescent="0.2">
      <c r="A1709">
        <v>6957</v>
      </c>
      <c r="B1709" t="s">
        <v>4199</v>
      </c>
      <c r="C1709">
        <v>678869</v>
      </c>
      <c r="D1709">
        <v>5824892</v>
      </c>
      <c r="E1709">
        <v>39576</v>
      </c>
      <c r="F1709" t="s">
        <v>10</v>
      </c>
      <c r="G1709" t="s">
        <v>4135</v>
      </c>
      <c r="H1709">
        <v>18</v>
      </c>
      <c r="J1709" t="s">
        <v>4200</v>
      </c>
      <c r="K1709" t="s">
        <v>5621</v>
      </c>
    </row>
    <row r="1710" spans="1:11" x14ac:dyDescent="0.2">
      <c r="A1710">
        <v>7446</v>
      </c>
      <c r="B1710" t="s">
        <v>4201</v>
      </c>
      <c r="C1710">
        <v>678700</v>
      </c>
      <c r="D1710">
        <v>5824820</v>
      </c>
      <c r="E1710">
        <v>39576</v>
      </c>
      <c r="F1710" t="s">
        <v>10</v>
      </c>
      <c r="G1710" t="s">
        <v>4135</v>
      </c>
      <c r="H1710">
        <v>32</v>
      </c>
      <c r="J1710" t="s">
        <v>4202</v>
      </c>
      <c r="K1710" t="s">
        <v>5621</v>
      </c>
    </row>
    <row r="1711" spans="1:11" x14ac:dyDescent="0.2">
      <c r="A1711">
        <v>7621</v>
      </c>
      <c r="B1711" t="s">
        <v>4203</v>
      </c>
      <c r="C1711">
        <v>678896</v>
      </c>
      <c r="D1711">
        <v>5824902</v>
      </c>
      <c r="E1711">
        <v>39576</v>
      </c>
      <c r="F1711" t="s">
        <v>10</v>
      </c>
      <c r="G1711" t="s">
        <v>4135</v>
      </c>
      <c r="H1711">
        <v>16</v>
      </c>
      <c r="J1711" t="s">
        <v>4204</v>
      </c>
      <c r="K1711" t="s">
        <v>5621</v>
      </c>
    </row>
    <row r="1712" spans="1:11" x14ac:dyDescent="0.2">
      <c r="A1712">
        <v>7878</v>
      </c>
      <c r="B1712" t="s">
        <v>4205</v>
      </c>
      <c r="C1712">
        <v>678685</v>
      </c>
      <c r="D1712">
        <v>5824748</v>
      </c>
      <c r="E1712">
        <v>39576</v>
      </c>
      <c r="F1712" t="s">
        <v>10</v>
      </c>
      <c r="G1712" t="s">
        <v>4135</v>
      </c>
      <c r="H1712">
        <v>38</v>
      </c>
      <c r="J1712" t="s">
        <v>4206</v>
      </c>
      <c r="K1712" t="s">
        <v>5621</v>
      </c>
    </row>
    <row r="1713" spans="1:11" x14ac:dyDescent="0.2">
      <c r="A1713">
        <v>8079</v>
      </c>
      <c r="B1713" t="s">
        <v>4207</v>
      </c>
      <c r="C1713">
        <v>678634</v>
      </c>
      <c r="D1713">
        <v>5824704</v>
      </c>
      <c r="E1713">
        <v>39576</v>
      </c>
      <c r="F1713" t="s">
        <v>10</v>
      </c>
      <c r="G1713" t="s">
        <v>4135</v>
      </c>
      <c r="H1713">
        <v>43</v>
      </c>
      <c r="J1713" t="s">
        <v>4208</v>
      </c>
      <c r="K1713" t="s">
        <v>5621</v>
      </c>
    </row>
    <row r="1714" spans="1:11" x14ac:dyDescent="0.2">
      <c r="A1714">
        <v>8498</v>
      </c>
      <c r="B1714" t="s">
        <v>4209</v>
      </c>
      <c r="C1714">
        <v>678880</v>
      </c>
      <c r="D1714">
        <v>5824879</v>
      </c>
      <c r="E1714">
        <v>39576</v>
      </c>
      <c r="F1714" t="s">
        <v>10</v>
      </c>
      <c r="G1714" t="s">
        <v>4135</v>
      </c>
      <c r="H1714">
        <v>17</v>
      </c>
      <c r="J1714" t="s">
        <v>4210</v>
      </c>
      <c r="K1714" t="s">
        <v>5621</v>
      </c>
    </row>
    <row r="1715" spans="1:11" x14ac:dyDescent="0.2">
      <c r="A1715">
        <v>8578</v>
      </c>
      <c r="B1715" t="s">
        <v>4211</v>
      </c>
      <c r="C1715">
        <v>678761</v>
      </c>
      <c r="D1715">
        <v>5824809</v>
      </c>
      <c r="E1715">
        <v>39576</v>
      </c>
      <c r="F1715" t="s">
        <v>10</v>
      </c>
      <c r="G1715" t="s">
        <v>4135</v>
      </c>
      <c r="H1715">
        <v>27</v>
      </c>
      <c r="J1715" t="s">
        <v>4212</v>
      </c>
      <c r="K1715" t="s">
        <v>5621</v>
      </c>
    </row>
    <row r="1716" spans="1:11" x14ac:dyDescent="0.2">
      <c r="A1716">
        <v>8593</v>
      </c>
      <c r="B1716" t="s">
        <v>4213</v>
      </c>
      <c r="C1716">
        <v>678993</v>
      </c>
      <c r="D1716">
        <v>5824895</v>
      </c>
      <c r="E1716">
        <v>39576</v>
      </c>
      <c r="F1716" t="s">
        <v>10</v>
      </c>
      <c r="G1716" t="s">
        <v>4135</v>
      </c>
      <c r="H1716">
        <v>11</v>
      </c>
      <c r="J1716" t="s">
        <v>4214</v>
      </c>
      <c r="K1716" t="s">
        <v>5621</v>
      </c>
    </row>
    <row r="1717" spans="1:11" x14ac:dyDescent="0.2">
      <c r="A1717">
        <v>8907</v>
      </c>
      <c r="B1717" t="s">
        <v>4215</v>
      </c>
      <c r="C1717">
        <v>678605</v>
      </c>
      <c r="D1717">
        <v>5824707</v>
      </c>
      <c r="E1717">
        <v>39576</v>
      </c>
      <c r="F1717" t="s">
        <v>10</v>
      </c>
      <c r="G1717" t="s">
        <v>4135</v>
      </c>
      <c r="H1717">
        <v>45</v>
      </c>
      <c r="J1717" t="s">
        <v>4216</v>
      </c>
      <c r="K1717" t="s">
        <v>5621</v>
      </c>
    </row>
    <row r="1718" spans="1:11" x14ac:dyDescent="0.2">
      <c r="A1718">
        <v>9071</v>
      </c>
      <c r="B1718" t="s">
        <v>4217</v>
      </c>
      <c r="C1718">
        <v>679062</v>
      </c>
      <c r="D1718">
        <v>5824969</v>
      </c>
      <c r="E1718">
        <v>39576</v>
      </c>
      <c r="F1718" t="s">
        <v>10</v>
      </c>
      <c r="G1718" t="s">
        <v>4135</v>
      </c>
      <c r="H1718">
        <v>6</v>
      </c>
      <c r="J1718" t="s">
        <v>4218</v>
      </c>
      <c r="K1718" t="s">
        <v>5621</v>
      </c>
    </row>
    <row r="1719" spans="1:11" x14ac:dyDescent="0.2">
      <c r="A1719">
        <v>9199</v>
      </c>
      <c r="B1719" t="s">
        <v>4219</v>
      </c>
      <c r="C1719">
        <v>678702</v>
      </c>
      <c r="D1719">
        <v>5824773</v>
      </c>
      <c r="E1719">
        <v>39576</v>
      </c>
      <c r="F1719" t="s">
        <v>10</v>
      </c>
      <c r="G1719" t="s">
        <v>4135</v>
      </c>
      <c r="H1719">
        <v>36</v>
      </c>
      <c r="J1719" t="s">
        <v>4220</v>
      </c>
      <c r="K1719" t="s">
        <v>5621</v>
      </c>
    </row>
    <row r="1720" spans="1:11" x14ac:dyDescent="0.2">
      <c r="A1720">
        <v>9410</v>
      </c>
      <c r="B1720" t="s">
        <v>4221</v>
      </c>
      <c r="C1720">
        <v>678826</v>
      </c>
      <c r="D1720">
        <v>5824860</v>
      </c>
      <c r="E1720">
        <v>39576</v>
      </c>
      <c r="F1720" t="s">
        <v>10</v>
      </c>
      <c r="G1720" t="s">
        <v>4135</v>
      </c>
      <c r="H1720">
        <v>21</v>
      </c>
      <c r="J1720" t="s">
        <v>4222</v>
      </c>
      <c r="K1720" t="s">
        <v>5621</v>
      </c>
    </row>
    <row r="1721" spans="1:11" x14ac:dyDescent="0.2">
      <c r="A1721">
        <v>9420</v>
      </c>
      <c r="B1721" t="s">
        <v>4223</v>
      </c>
      <c r="C1721">
        <v>678745</v>
      </c>
      <c r="D1721">
        <v>5824843</v>
      </c>
      <c r="E1721">
        <v>39576</v>
      </c>
      <c r="F1721" t="s">
        <v>10</v>
      </c>
      <c r="G1721" t="s">
        <v>4135</v>
      </c>
      <c r="H1721">
        <v>26</v>
      </c>
      <c r="J1721" t="s">
        <v>4224</v>
      </c>
      <c r="K1721" t="s">
        <v>5621</v>
      </c>
    </row>
    <row r="1722" spans="1:11" x14ac:dyDescent="0.2">
      <c r="A1722">
        <v>9483</v>
      </c>
      <c r="B1722" t="s">
        <v>4225</v>
      </c>
      <c r="C1722">
        <v>678941</v>
      </c>
      <c r="D1722">
        <v>5824908</v>
      </c>
      <c r="E1722">
        <v>39576</v>
      </c>
      <c r="F1722" t="s">
        <v>10</v>
      </c>
      <c r="G1722" t="s">
        <v>4135</v>
      </c>
      <c r="H1722">
        <v>14</v>
      </c>
      <c r="J1722" t="s">
        <v>4226</v>
      </c>
      <c r="K1722" t="s">
        <v>5621</v>
      </c>
    </row>
    <row r="1723" spans="1:11" x14ac:dyDescent="0.2">
      <c r="A1723">
        <v>9500</v>
      </c>
      <c r="B1723" t="s">
        <v>4227</v>
      </c>
      <c r="C1723">
        <v>678702</v>
      </c>
      <c r="D1723">
        <v>5824806</v>
      </c>
      <c r="E1723">
        <v>39576</v>
      </c>
      <c r="F1723" t="s">
        <v>10</v>
      </c>
      <c r="G1723" t="s">
        <v>4135</v>
      </c>
      <c r="H1723">
        <v>34</v>
      </c>
      <c r="J1723" t="s">
        <v>4228</v>
      </c>
      <c r="K1723" t="s">
        <v>5621</v>
      </c>
    </row>
    <row r="1724" spans="1:11" x14ac:dyDescent="0.2">
      <c r="A1724">
        <v>1055</v>
      </c>
      <c r="B1724" t="s">
        <v>4229</v>
      </c>
      <c r="C1724">
        <v>677611</v>
      </c>
      <c r="D1724">
        <v>5824293</v>
      </c>
      <c r="E1724">
        <v>39576</v>
      </c>
      <c r="F1724" t="s">
        <v>10</v>
      </c>
      <c r="G1724" t="s">
        <v>4230</v>
      </c>
      <c r="H1724">
        <v>6</v>
      </c>
      <c r="J1724" t="s">
        <v>4231</v>
      </c>
      <c r="K1724" t="s">
        <v>5621</v>
      </c>
    </row>
    <row r="1725" spans="1:11" x14ac:dyDescent="0.2">
      <c r="A1725">
        <v>1356</v>
      </c>
      <c r="B1725" t="s">
        <v>4232</v>
      </c>
      <c r="C1725">
        <v>677578</v>
      </c>
      <c r="D1725">
        <v>5824282</v>
      </c>
      <c r="E1725">
        <v>39576</v>
      </c>
      <c r="F1725" t="s">
        <v>10</v>
      </c>
      <c r="G1725" t="s">
        <v>4230</v>
      </c>
      <c r="H1725">
        <v>8</v>
      </c>
      <c r="J1725" t="s">
        <v>4233</v>
      </c>
      <c r="K1725" t="s">
        <v>5621</v>
      </c>
    </row>
    <row r="1726" spans="1:11" x14ac:dyDescent="0.2">
      <c r="A1726">
        <v>2704</v>
      </c>
      <c r="B1726" t="s">
        <v>4234</v>
      </c>
      <c r="C1726">
        <v>677517</v>
      </c>
      <c r="D1726">
        <v>5824074</v>
      </c>
      <c r="E1726">
        <v>39576</v>
      </c>
      <c r="F1726" t="s">
        <v>10</v>
      </c>
      <c r="G1726" t="s">
        <v>4230</v>
      </c>
      <c r="H1726">
        <v>34</v>
      </c>
      <c r="J1726" t="s">
        <v>4235</v>
      </c>
      <c r="K1726" t="s">
        <v>5621</v>
      </c>
    </row>
    <row r="1727" spans="1:11" x14ac:dyDescent="0.2">
      <c r="A1727">
        <v>4108</v>
      </c>
      <c r="B1727" t="s">
        <v>4236</v>
      </c>
      <c r="C1727">
        <v>677526</v>
      </c>
      <c r="D1727">
        <v>5824246</v>
      </c>
      <c r="E1727">
        <v>39576</v>
      </c>
      <c r="F1727" t="s">
        <v>10</v>
      </c>
      <c r="G1727" t="s">
        <v>4230</v>
      </c>
      <c r="H1727">
        <v>12</v>
      </c>
      <c r="J1727" t="s">
        <v>4237</v>
      </c>
      <c r="K1727" t="s">
        <v>5621</v>
      </c>
    </row>
    <row r="1728" spans="1:11" x14ac:dyDescent="0.2">
      <c r="A1728">
        <v>4179</v>
      </c>
      <c r="B1728" t="s">
        <v>4238</v>
      </c>
      <c r="C1728">
        <v>677503</v>
      </c>
      <c r="D1728">
        <v>5824136</v>
      </c>
      <c r="E1728">
        <v>39576</v>
      </c>
      <c r="F1728" t="s">
        <v>10</v>
      </c>
      <c r="G1728" t="s">
        <v>4230</v>
      </c>
      <c r="H1728">
        <v>26</v>
      </c>
      <c r="J1728" t="s">
        <v>4239</v>
      </c>
      <c r="K1728" t="s">
        <v>5621</v>
      </c>
    </row>
    <row r="1729" spans="1:11" x14ac:dyDescent="0.2">
      <c r="A1729">
        <v>4521</v>
      </c>
      <c r="B1729" t="s">
        <v>4240</v>
      </c>
      <c r="C1729">
        <v>677496</v>
      </c>
      <c r="D1729">
        <v>5824167</v>
      </c>
      <c r="E1729">
        <v>39576</v>
      </c>
      <c r="F1729" t="s">
        <v>10</v>
      </c>
      <c r="G1729" t="s">
        <v>4230</v>
      </c>
      <c r="H1729">
        <v>22</v>
      </c>
      <c r="J1729" t="s">
        <v>4241</v>
      </c>
      <c r="K1729" t="s">
        <v>5621</v>
      </c>
    </row>
    <row r="1730" spans="1:11" x14ac:dyDescent="0.2">
      <c r="A1730">
        <v>4541</v>
      </c>
      <c r="B1730" t="s">
        <v>4242</v>
      </c>
      <c r="C1730">
        <v>677505</v>
      </c>
      <c r="D1730">
        <v>5824127</v>
      </c>
      <c r="E1730">
        <v>39576</v>
      </c>
      <c r="F1730" t="s">
        <v>10</v>
      </c>
      <c r="G1730" t="s">
        <v>4230</v>
      </c>
      <c r="H1730">
        <v>28</v>
      </c>
      <c r="J1730" t="s">
        <v>4243</v>
      </c>
      <c r="K1730" t="s">
        <v>5621</v>
      </c>
    </row>
    <row r="1731" spans="1:11" x14ac:dyDescent="0.2">
      <c r="A1731">
        <v>4787</v>
      </c>
      <c r="B1731" t="s">
        <v>4244</v>
      </c>
      <c r="C1731">
        <v>677489</v>
      </c>
      <c r="D1731">
        <v>5824195</v>
      </c>
      <c r="E1731">
        <v>39576</v>
      </c>
      <c r="F1731" t="s">
        <v>10</v>
      </c>
      <c r="G1731" t="s">
        <v>4230</v>
      </c>
      <c r="H1731">
        <v>18</v>
      </c>
      <c r="J1731" t="s">
        <v>4245</v>
      </c>
      <c r="K1731" t="s">
        <v>5621</v>
      </c>
    </row>
    <row r="1732" spans="1:11" x14ac:dyDescent="0.2">
      <c r="A1732">
        <v>4919</v>
      </c>
      <c r="B1732" t="s">
        <v>4246</v>
      </c>
      <c r="C1732">
        <v>677644</v>
      </c>
      <c r="D1732">
        <v>5824299</v>
      </c>
      <c r="E1732">
        <v>39576</v>
      </c>
      <c r="F1732" t="s">
        <v>10</v>
      </c>
      <c r="G1732" t="s">
        <v>4230</v>
      </c>
      <c r="H1732">
        <v>4</v>
      </c>
      <c r="J1732" t="s">
        <v>4247</v>
      </c>
      <c r="K1732" t="s">
        <v>5621</v>
      </c>
    </row>
    <row r="1733" spans="1:11" x14ac:dyDescent="0.2">
      <c r="A1733">
        <v>4967</v>
      </c>
      <c r="B1733" t="s">
        <v>4248</v>
      </c>
      <c r="C1733">
        <v>677553</v>
      </c>
      <c r="D1733">
        <v>5824267</v>
      </c>
      <c r="E1733">
        <v>39576</v>
      </c>
      <c r="F1733" t="s">
        <v>10</v>
      </c>
      <c r="G1733" t="s">
        <v>4230</v>
      </c>
      <c r="H1733">
        <v>10</v>
      </c>
      <c r="J1733" t="s">
        <v>4249</v>
      </c>
      <c r="K1733" t="s">
        <v>5621</v>
      </c>
    </row>
    <row r="1734" spans="1:11" x14ac:dyDescent="0.2">
      <c r="A1734">
        <v>5064</v>
      </c>
      <c r="B1734" t="s">
        <v>4250</v>
      </c>
      <c r="C1734">
        <v>677498</v>
      </c>
      <c r="D1734">
        <v>5824158</v>
      </c>
      <c r="E1734">
        <v>39576</v>
      </c>
      <c r="F1734" t="s">
        <v>10</v>
      </c>
      <c r="G1734" t="s">
        <v>4230</v>
      </c>
      <c r="H1734">
        <v>24</v>
      </c>
      <c r="J1734" t="s">
        <v>4251</v>
      </c>
      <c r="K1734" t="s">
        <v>5621</v>
      </c>
    </row>
    <row r="1735" spans="1:11" x14ac:dyDescent="0.2">
      <c r="A1735">
        <v>5708</v>
      </c>
      <c r="B1735" t="s">
        <v>4252</v>
      </c>
      <c r="C1735">
        <v>677491</v>
      </c>
      <c r="D1735">
        <v>5824188</v>
      </c>
      <c r="E1735">
        <v>39576</v>
      </c>
      <c r="F1735" t="s">
        <v>10</v>
      </c>
      <c r="G1735" t="s">
        <v>4230</v>
      </c>
      <c r="H1735">
        <v>20</v>
      </c>
      <c r="J1735" t="s">
        <v>4253</v>
      </c>
      <c r="K1735" t="s">
        <v>5621</v>
      </c>
    </row>
    <row r="1736" spans="1:11" x14ac:dyDescent="0.2">
      <c r="A1736">
        <v>6530</v>
      </c>
      <c r="B1736" t="s">
        <v>4254</v>
      </c>
      <c r="C1736">
        <v>677494</v>
      </c>
      <c r="D1736">
        <v>5824223</v>
      </c>
      <c r="E1736">
        <v>39576</v>
      </c>
      <c r="F1736" t="s">
        <v>10</v>
      </c>
      <c r="G1736" t="s">
        <v>4230</v>
      </c>
      <c r="H1736">
        <v>14</v>
      </c>
      <c r="J1736" t="s">
        <v>4255</v>
      </c>
      <c r="K1736" t="s">
        <v>5621</v>
      </c>
    </row>
    <row r="1737" spans="1:11" x14ac:dyDescent="0.2">
      <c r="A1737">
        <v>6642</v>
      </c>
      <c r="B1737" t="s">
        <v>4256</v>
      </c>
      <c r="C1737">
        <v>677684</v>
      </c>
      <c r="D1737">
        <v>5824322</v>
      </c>
      <c r="E1737">
        <v>39576</v>
      </c>
      <c r="F1737" t="s">
        <v>10</v>
      </c>
      <c r="G1737" t="s">
        <v>4230</v>
      </c>
      <c r="H1737">
        <v>2</v>
      </c>
      <c r="J1737" t="s">
        <v>4257</v>
      </c>
      <c r="K1737" t="s">
        <v>5621</v>
      </c>
    </row>
    <row r="1738" spans="1:11" x14ac:dyDescent="0.2">
      <c r="A1738">
        <v>6938</v>
      </c>
      <c r="B1738" t="s">
        <v>4258</v>
      </c>
      <c r="C1738">
        <v>677510</v>
      </c>
      <c r="D1738">
        <v>5824107</v>
      </c>
      <c r="E1738">
        <v>39576</v>
      </c>
      <c r="F1738" t="s">
        <v>10</v>
      </c>
      <c r="G1738" t="s">
        <v>4230</v>
      </c>
      <c r="H1738">
        <v>30</v>
      </c>
      <c r="J1738" t="s">
        <v>4259</v>
      </c>
      <c r="K1738" t="s">
        <v>5621</v>
      </c>
    </row>
    <row r="1739" spans="1:11" x14ac:dyDescent="0.2">
      <c r="A1739">
        <v>7827</v>
      </c>
      <c r="B1739" t="s">
        <v>4260</v>
      </c>
      <c r="C1739">
        <v>677512</v>
      </c>
      <c r="D1739">
        <v>5824096</v>
      </c>
      <c r="E1739">
        <v>39576</v>
      </c>
      <c r="F1739" t="s">
        <v>10</v>
      </c>
      <c r="G1739" t="s">
        <v>4230</v>
      </c>
      <c r="H1739">
        <v>32</v>
      </c>
      <c r="J1739" t="s">
        <v>4261</v>
      </c>
      <c r="K1739" t="s">
        <v>5621</v>
      </c>
    </row>
    <row r="1740" spans="1:11" x14ac:dyDescent="0.2">
      <c r="A1740">
        <v>9527</v>
      </c>
      <c r="B1740" t="s">
        <v>4262</v>
      </c>
      <c r="C1740">
        <v>677488</v>
      </c>
      <c r="D1740">
        <v>5824222</v>
      </c>
      <c r="E1740">
        <v>39576</v>
      </c>
      <c r="F1740" t="s">
        <v>10</v>
      </c>
      <c r="G1740" t="s">
        <v>4230</v>
      </c>
      <c r="H1740">
        <v>16</v>
      </c>
      <c r="J1740" t="s">
        <v>4263</v>
      </c>
      <c r="K1740" t="s">
        <v>5621</v>
      </c>
    </row>
    <row r="1741" spans="1:11" x14ac:dyDescent="0.2">
      <c r="A1741">
        <v>361</v>
      </c>
      <c r="B1741" t="s">
        <v>5550</v>
      </c>
      <c r="C1741">
        <v>678756</v>
      </c>
      <c r="D1741">
        <v>5824674</v>
      </c>
      <c r="E1741">
        <v>39576</v>
      </c>
      <c r="F1741" t="s">
        <v>10</v>
      </c>
      <c r="G1741" t="s">
        <v>5551</v>
      </c>
      <c r="H1741">
        <v>1</v>
      </c>
      <c r="J1741" t="s">
        <v>5552</v>
      </c>
      <c r="K1741" t="s">
        <v>5621</v>
      </c>
    </row>
    <row r="1742" spans="1:11" x14ac:dyDescent="0.2">
      <c r="A1742">
        <v>502</v>
      </c>
      <c r="B1742" t="s">
        <v>5553</v>
      </c>
      <c r="C1742">
        <v>678839</v>
      </c>
      <c r="D1742">
        <v>5824669</v>
      </c>
      <c r="E1742">
        <v>39576</v>
      </c>
      <c r="F1742" t="s">
        <v>10</v>
      </c>
      <c r="G1742" t="s">
        <v>5551</v>
      </c>
      <c r="H1742">
        <v>8</v>
      </c>
      <c r="J1742" t="s">
        <v>5554</v>
      </c>
      <c r="K1742" t="s">
        <v>5621</v>
      </c>
    </row>
    <row r="1743" spans="1:11" x14ac:dyDescent="0.2">
      <c r="A1743">
        <v>1381</v>
      </c>
      <c r="B1743" t="s">
        <v>5555</v>
      </c>
      <c r="C1743">
        <v>678557</v>
      </c>
      <c r="D1743">
        <v>5824627</v>
      </c>
      <c r="E1743">
        <v>39576</v>
      </c>
      <c r="F1743" t="s">
        <v>10</v>
      </c>
      <c r="G1743" t="s">
        <v>5551</v>
      </c>
      <c r="H1743">
        <v>1</v>
      </c>
      <c r="I1743" t="s">
        <v>69</v>
      </c>
      <c r="J1743" t="s">
        <v>5556</v>
      </c>
      <c r="K1743" t="s">
        <v>5621</v>
      </c>
    </row>
    <row r="1744" spans="1:11" x14ac:dyDescent="0.2">
      <c r="A1744">
        <v>2006</v>
      </c>
      <c r="B1744" t="s">
        <v>5557</v>
      </c>
      <c r="C1744">
        <v>678795</v>
      </c>
      <c r="D1744">
        <v>5824667</v>
      </c>
      <c r="E1744">
        <v>39576</v>
      </c>
      <c r="F1744" t="s">
        <v>10</v>
      </c>
      <c r="G1744" t="s">
        <v>5551</v>
      </c>
      <c r="H1744">
        <v>2</v>
      </c>
      <c r="J1744" t="s">
        <v>5558</v>
      </c>
      <c r="K1744" t="s">
        <v>5621</v>
      </c>
    </row>
    <row r="1745" spans="1:11" x14ac:dyDescent="0.2">
      <c r="A1745">
        <v>2360</v>
      </c>
      <c r="B1745" t="s">
        <v>5559</v>
      </c>
      <c r="C1745">
        <v>678830</v>
      </c>
      <c r="D1745">
        <v>5824670</v>
      </c>
      <c r="E1745">
        <v>39576</v>
      </c>
      <c r="F1745" t="s">
        <v>10</v>
      </c>
      <c r="G1745" t="s">
        <v>5551</v>
      </c>
      <c r="H1745">
        <v>6</v>
      </c>
      <c r="J1745" t="s">
        <v>5560</v>
      </c>
      <c r="K1745" t="s">
        <v>5621</v>
      </c>
    </row>
    <row r="1746" spans="1:11" x14ac:dyDescent="0.2">
      <c r="A1746">
        <v>5801</v>
      </c>
      <c r="B1746" t="s">
        <v>5561</v>
      </c>
      <c r="C1746">
        <v>679022</v>
      </c>
      <c r="D1746">
        <v>5824629</v>
      </c>
      <c r="E1746">
        <v>39576</v>
      </c>
      <c r="F1746" t="s">
        <v>10</v>
      </c>
      <c r="G1746" t="s">
        <v>5551</v>
      </c>
      <c r="H1746">
        <v>20</v>
      </c>
      <c r="J1746" t="s">
        <v>5562</v>
      </c>
      <c r="K1746" t="s">
        <v>5621</v>
      </c>
    </row>
    <row r="1747" spans="1:11" x14ac:dyDescent="0.2">
      <c r="A1747">
        <v>5975</v>
      </c>
      <c r="B1747" t="s">
        <v>5563</v>
      </c>
      <c r="C1747">
        <v>678989</v>
      </c>
      <c r="D1747">
        <v>5824644</v>
      </c>
      <c r="E1747">
        <v>39576</v>
      </c>
      <c r="F1747" t="s">
        <v>10</v>
      </c>
      <c r="G1747" t="s">
        <v>5551</v>
      </c>
      <c r="H1747">
        <v>18</v>
      </c>
      <c r="J1747" t="s">
        <v>5564</v>
      </c>
      <c r="K1747" t="s">
        <v>5621</v>
      </c>
    </row>
    <row r="1748" spans="1:11" x14ac:dyDescent="0.2">
      <c r="A1748">
        <v>6024</v>
      </c>
      <c r="B1748" t="s">
        <v>5565</v>
      </c>
      <c r="C1748">
        <v>678856</v>
      </c>
      <c r="D1748">
        <v>5824653</v>
      </c>
      <c r="E1748">
        <v>39576</v>
      </c>
      <c r="F1748" t="s">
        <v>10</v>
      </c>
      <c r="G1748" t="s">
        <v>5551</v>
      </c>
      <c r="H1748">
        <v>10</v>
      </c>
      <c r="J1748" t="s">
        <v>5566</v>
      </c>
      <c r="K1748" t="s">
        <v>5621</v>
      </c>
    </row>
    <row r="1749" spans="1:11" x14ac:dyDescent="0.2">
      <c r="A1749">
        <v>6381</v>
      </c>
      <c r="B1749" t="s">
        <v>5567</v>
      </c>
      <c r="C1749">
        <v>678855</v>
      </c>
      <c r="D1749">
        <v>5824703</v>
      </c>
      <c r="E1749">
        <v>39576</v>
      </c>
      <c r="F1749" t="s">
        <v>10</v>
      </c>
      <c r="G1749" t="s">
        <v>5551</v>
      </c>
      <c r="H1749">
        <v>9</v>
      </c>
      <c r="J1749" t="s">
        <v>5568</v>
      </c>
      <c r="K1749" t="s">
        <v>5621</v>
      </c>
    </row>
    <row r="1750" spans="1:11" x14ac:dyDescent="0.2">
      <c r="A1750">
        <v>6528</v>
      </c>
      <c r="B1750" t="s">
        <v>5569</v>
      </c>
      <c r="C1750">
        <v>678856</v>
      </c>
      <c r="D1750">
        <v>5824686</v>
      </c>
      <c r="E1750">
        <v>39576</v>
      </c>
      <c r="F1750" t="s">
        <v>10</v>
      </c>
      <c r="G1750" t="s">
        <v>5551</v>
      </c>
      <c r="H1750">
        <v>11</v>
      </c>
      <c r="J1750" t="s">
        <v>5570</v>
      </c>
      <c r="K1750" t="s">
        <v>5621</v>
      </c>
    </row>
    <row r="1751" spans="1:11" x14ac:dyDescent="0.2">
      <c r="A1751">
        <v>6547</v>
      </c>
      <c r="B1751" t="s">
        <v>5571</v>
      </c>
      <c r="C1751">
        <v>678805</v>
      </c>
      <c r="D1751">
        <v>5824670</v>
      </c>
      <c r="E1751">
        <v>39576</v>
      </c>
      <c r="F1751" t="s">
        <v>10</v>
      </c>
      <c r="G1751" t="s">
        <v>5551</v>
      </c>
      <c r="H1751">
        <v>4</v>
      </c>
      <c r="J1751" t="s">
        <v>5572</v>
      </c>
      <c r="K1751" t="s">
        <v>5621</v>
      </c>
    </row>
    <row r="1752" spans="1:11" x14ac:dyDescent="0.2">
      <c r="A1752">
        <v>7928</v>
      </c>
      <c r="B1752" t="s">
        <v>5573</v>
      </c>
      <c r="C1752">
        <v>678898</v>
      </c>
      <c r="D1752">
        <v>5824655</v>
      </c>
      <c r="E1752">
        <v>39576</v>
      </c>
      <c r="F1752" t="s">
        <v>10</v>
      </c>
      <c r="G1752" t="s">
        <v>5551</v>
      </c>
      <c r="H1752">
        <v>14</v>
      </c>
      <c r="J1752" t="s">
        <v>5574</v>
      </c>
      <c r="K1752" t="s">
        <v>5621</v>
      </c>
    </row>
    <row r="1753" spans="1:11" x14ac:dyDescent="0.2">
      <c r="A1753">
        <v>8747</v>
      </c>
      <c r="B1753" t="s">
        <v>5575</v>
      </c>
      <c r="C1753">
        <v>678768</v>
      </c>
      <c r="D1753">
        <v>5824649</v>
      </c>
      <c r="E1753">
        <v>39576</v>
      </c>
      <c r="F1753" t="s">
        <v>10</v>
      </c>
      <c r="G1753" t="s">
        <v>5551</v>
      </c>
      <c r="H1753">
        <v>2</v>
      </c>
      <c r="I1753" t="s">
        <v>69</v>
      </c>
      <c r="J1753" t="s">
        <v>5576</v>
      </c>
      <c r="K1753" t="s">
        <v>5621</v>
      </c>
    </row>
    <row r="1754" spans="1:11" x14ac:dyDescent="0.2">
      <c r="A1754">
        <v>9163</v>
      </c>
      <c r="B1754" t="s">
        <v>5577</v>
      </c>
      <c r="C1754">
        <v>678924</v>
      </c>
      <c r="D1754">
        <v>5824649</v>
      </c>
      <c r="E1754">
        <v>39576</v>
      </c>
      <c r="F1754" t="s">
        <v>10</v>
      </c>
      <c r="G1754" t="s">
        <v>5551</v>
      </c>
      <c r="H1754">
        <v>16</v>
      </c>
      <c r="J1754" t="s">
        <v>5578</v>
      </c>
      <c r="K1754" t="s">
        <v>5621</v>
      </c>
    </row>
    <row r="1755" spans="1:11" x14ac:dyDescent="0.2">
      <c r="A1755">
        <v>1130</v>
      </c>
      <c r="B1755" t="s">
        <v>5588</v>
      </c>
      <c r="C1755">
        <v>678722</v>
      </c>
      <c r="D1755">
        <v>5824941</v>
      </c>
      <c r="E1755">
        <v>39576</v>
      </c>
      <c r="F1755" t="s">
        <v>10</v>
      </c>
      <c r="G1755" t="s">
        <v>5589</v>
      </c>
      <c r="H1755">
        <v>9</v>
      </c>
      <c r="J1755" t="s">
        <v>5590</v>
      </c>
      <c r="K1755" t="s">
        <v>5621</v>
      </c>
    </row>
    <row r="1756" spans="1:11" x14ac:dyDescent="0.2">
      <c r="A1756">
        <v>1531</v>
      </c>
      <c r="B1756" t="s">
        <v>5591</v>
      </c>
      <c r="C1756">
        <v>678736</v>
      </c>
      <c r="D1756">
        <v>5824937</v>
      </c>
      <c r="E1756">
        <v>39576</v>
      </c>
      <c r="F1756" t="s">
        <v>10</v>
      </c>
      <c r="G1756" t="s">
        <v>5589</v>
      </c>
      <c r="H1756">
        <v>8</v>
      </c>
      <c r="J1756" t="s">
        <v>5592</v>
      </c>
      <c r="K1756" t="s">
        <v>5621</v>
      </c>
    </row>
    <row r="1757" spans="1:11" x14ac:dyDescent="0.2">
      <c r="A1757">
        <v>2084</v>
      </c>
      <c r="B1757" t="s">
        <v>5593</v>
      </c>
      <c r="C1757">
        <v>678724</v>
      </c>
      <c r="D1757">
        <v>5824931</v>
      </c>
      <c r="E1757">
        <v>39576</v>
      </c>
      <c r="F1757" t="s">
        <v>10</v>
      </c>
      <c r="G1757" t="s">
        <v>5589</v>
      </c>
      <c r="H1757">
        <v>7</v>
      </c>
      <c r="J1757" t="s">
        <v>5594</v>
      </c>
      <c r="K1757" t="s">
        <v>5621</v>
      </c>
    </row>
    <row r="1758" spans="1:11" x14ac:dyDescent="0.2">
      <c r="A1758">
        <v>3197</v>
      </c>
      <c r="B1758" t="s">
        <v>5595</v>
      </c>
      <c r="C1758">
        <v>678721</v>
      </c>
      <c r="D1758">
        <v>5824967</v>
      </c>
      <c r="E1758">
        <v>39576</v>
      </c>
      <c r="F1758" t="s">
        <v>10</v>
      </c>
      <c r="G1758" t="s">
        <v>5589</v>
      </c>
      <c r="H1758">
        <v>11</v>
      </c>
      <c r="J1758" t="s">
        <v>5596</v>
      </c>
      <c r="K1758" t="s">
        <v>5621</v>
      </c>
    </row>
    <row r="1759" spans="1:11" x14ac:dyDescent="0.2">
      <c r="A1759">
        <v>4679</v>
      </c>
      <c r="B1759" t="s">
        <v>5597</v>
      </c>
      <c r="C1759">
        <v>678739</v>
      </c>
      <c r="D1759">
        <v>5825014</v>
      </c>
      <c r="E1759">
        <v>39576</v>
      </c>
      <c r="F1759" t="s">
        <v>10</v>
      </c>
      <c r="G1759" t="s">
        <v>5589</v>
      </c>
      <c r="H1759">
        <v>13</v>
      </c>
      <c r="J1759" t="s">
        <v>5598</v>
      </c>
      <c r="K1759" t="s">
        <v>5621</v>
      </c>
    </row>
    <row r="1760" spans="1:11" x14ac:dyDescent="0.2">
      <c r="A1760">
        <v>7899</v>
      </c>
      <c r="B1760" t="s">
        <v>5599</v>
      </c>
      <c r="C1760">
        <v>678720</v>
      </c>
      <c r="D1760">
        <v>5824866</v>
      </c>
      <c r="E1760">
        <v>39576</v>
      </c>
      <c r="F1760" t="s">
        <v>10</v>
      </c>
      <c r="G1760" t="s">
        <v>5589</v>
      </c>
      <c r="H1760">
        <v>3</v>
      </c>
      <c r="J1760" t="s">
        <v>5600</v>
      </c>
      <c r="K1760" t="s">
        <v>5621</v>
      </c>
    </row>
    <row r="1761" spans="1:11" x14ac:dyDescent="0.2">
      <c r="A1761">
        <v>9620</v>
      </c>
      <c r="B1761" t="s">
        <v>5601</v>
      </c>
      <c r="C1761">
        <v>678731</v>
      </c>
      <c r="D1761">
        <v>5824907</v>
      </c>
      <c r="E1761">
        <v>39576</v>
      </c>
      <c r="F1761" t="s">
        <v>10</v>
      </c>
      <c r="G1761" t="s">
        <v>5589</v>
      </c>
      <c r="H1761">
        <v>5</v>
      </c>
      <c r="J1761" t="s">
        <v>5602</v>
      </c>
      <c r="K1761" t="s">
        <v>5621</v>
      </c>
    </row>
    <row r="1762" spans="1:11" x14ac:dyDescent="0.2">
      <c r="A1762">
        <v>516</v>
      </c>
      <c r="B1762" t="s">
        <v>723</v>
      </c>
      <c r="C1762">
        <v>699600</v>
      </c>
      <c r="D1762">
        <v>5834843</v>
      </c>
      <c r="E1762">
        <v>39576</v>
      </c>
      <c r="F1762" t="s">
        <v>10</v>
      </c>
      <c r="G1762" t="s">
        <v>724</v>
      </c>
      <c r="H1762">
        <v>18</v>
      </c>
      <c r="J1762" t="s">
        <v>725</v>
      </c>
      <c r="K1762" t="s">
        <v>5634</v>
      </c>
    </row>
    <row r="1763" spans="1:11" x14ac:dyDescent="0.2">
      <c r="A1763">
        <v>690</v>
      </c>
      <c r="B1763" t="s">
        <v>726</v>
      </c>
      <c r="C1763">
        <v>699584</v>
      </c>
      <c r="D1763">
        <v>5834987</v>
      </c>
      <c r="E1763">
        <v>39576</v>
      </c>
      <c r="F1763" t="s">
        <v>10</v>
      </c>
      <c r="G1763" t="s">
        <v>724</v>
      </c>
      <c r="H1763">
        <v>4</v>
      </c>
      <c r="J1763" t="s">
        <v>727</v>
      </c>
      <c r="K1763" t="s">
        <v>5634</v>
      </c>
    </row>
    <row r="1764" spans="1:11" x14ac:dyDescent="0.2">
      <c r="A1764">
        <v>1219</v>
      </c>
      <c r="B1764" t="s">
        <v>728</v>
      </c>
      <c r="C1764">
        <v>699600</v>
      </c>
      <c r="D1764">
        <v>5834771</v>
      </c>
      <c r="E1764">
        <v>39576</v>
      </c>
      <c r="F1764" t="s">
        <v>10</v>
      </c>
      <c r="G1764" t="s">
        <v>724</v>
      </c>
      <c r="H1764">
        <v>22</v>
      </c>
      <c r="J1764" t="s">
        <v>729</v>
      </c>
      <c r="K1764" t="s">
        <v>5634</v>
      </c>
    </row>
    <row r="1765" spans="1:11" x14ac:dyDescent="0.2">
      <c r="A1765">
        <v>1224</v>
      </c>
      <c r="B1765" t="s">
        <v>730</v>
      </c>
      <c r="C1765">
        <v>699596</v>
      </c>
      <c r="D1765">
        <v>5834930</v>
      </c>
      <c r="E1765">
        <v>39576</v>
      </c>
      <c r="F1765" t="s">
        <v>10</v>
      </c>
      <c r="G1765" t="s">
        <v>724</v>
      </c>
      <c r="H1765">
        <v>10</v>
      </c>
      <c r="J1765" t="s">
        <v>731</v>
      </c>
      <c r="K1765" t="s">
        <v>5634</v>
      </c>
    </row>
    <row r="1766" spans="1:11" x14ac:dyDescent="0.2">
      <c r="A1766">
        <v>1404</v>
      </c>
      <c r="B1766" t="s">
        <v>732</v>
      </c>
      <c r="C1766">
        <v>699600</v>
      </c>
      <c r="D1766">
        <v>5834819</v>
      </c>
      <c r="E1766">
        <v>39576</v>
      </c>
      <c r="F1766" t="s">
        <v>10</v>
      </c>
      <c r="G1766" t="s">
        <v>724</v>
      </c>
      <c r="H1766">
        <v>20</v>
      </c>
      <c r="J1766" t="s">
        <v>733</v>
      </c>
      <c r="K1766" t="s">
        <v>5634</v>
      </c>
    </row>
    <row r="1767" spans="1:11" x14ac:dyDescent="0.2">
      <c r="A1767">
        <v>1471</v>
      </c>
      <c r="B1767" t="s">
        <v>734</v>
      </c>
      <c r="C1767">
        <v>699603</v>
      </c>
      <c r="D1767">
        <v>5834866</v>
      </c>
      <c r="E1767">
        <v>39576</v>
      </c>
      <c r="F1767" t="s">
        <v>10</v>
      </c>
      <c r="G1767" t="s">
        <v>724</v>
      </c>
      <c r="H1767">
        <v>16</v>
      </c>
      <c r="J1767" t="s">
        <v>735</v>
      </c>
      <c r="K1767" t="s">
        <v>5634</v>
      </c>
    </row>
    <row r="1768" spans="1:11" x14ac:dyDescent="0.2">
      <c r="A1768">
        <v>3132</v>
      </c>
      <c r="B1768" t="s">
        <v>736</v>
      </c>
      <c r="C1768">
        <v>699574</v>
      </c>
      <c r="D1768">
        <v>5834911</v>
      </c>
      <c r="E1768">
        <v>39576</v>
      </c>
      <c r="F1768" t="s">
        <v>10</v>
      </c>
      <c r="G1768" t="s">
        <v>724</v>
      </c>
      <c r="H1768">
        <v>5</v>
      </c>
      <c r="J1768" t="s">
        <v>737</v>
      </c>
      <c r="K1768" t="s">
        <v>5634</v>
      </c>
    </row>
    <row r="1769" spans="1:11" x14ac:dyDescent="0.2">
      <c r="A1769">
        <v>3323</v>
      </c>
      <c r="B1769" t="s">
        <v>738</v>
      </c>
      <c r="C1769">
        <v>699517</v>
      </c>
      <c r="D1769">
        <v>5834599</v>
      </c>
      <c r="E1769">
        <v>39576</v>
      </c>
      <c r="F1769" t="s">
        <v>10</v>
      </c>
      <c r="G1769" t="s">
        <v>724</v>
      </c>
      <c r="H1769">
        <v>31</v>
      </c>
      <c r="J1769" t="s">
        <v>739</v>
      </c>
      <c r="K1769" t="s">
        <v>5634</v>
      </c>
    </row>
    <row r="1770" spans="1:11" x14ac:dyDescent="0.2">
      <c r="A1770">
        <v>3343</v>
      </c>
      <c r="B1770" t="s">
        <v>740</v>
      </c>
      <c r="C1770">
        <v>699601</v>
      </c>
      <c r="D1770">
        <v>5834910</v>
      </c>
      <c r="E1770">
        <v>39576</v>
      </c>
      <c r="F1770" t="s">
        <v>10</v>
      </c>
      <c r="G1770" t="s">
        <v>724</v>
      </c>
      <c r="H1770">
        <v>12</v>
      </c>
      <c r="J1770" t="s">
        <v>741</v>
      </c>
      <c r="K1770" t="s">
        <v>5634</v>
      </c>
    </row>
    <row r="1771" spans="1:11" x14ac:dyDescent="0.2">
      <c r="A1771">
        <v>3897</v>
      </c>
      <c r="B1771" t="s">
        <v>742</v>
      </c>
      <c r="C1771">
        <v>699575</v>
      </c>
      <c r="D1771">
        <v>5834626</v>
      </c>
      <c r="E1771">
        <v>39576</v>
      </c>
      <c r="F1771" t="s">
        <v>10</v>
      </c>
      <c r="G1771" t="s">
        <v>724</v>
      </c>
      <c r="H1771">
        <v>25</v>
      </c>
      <c r="J1771" t="s">
        <v>743</v>
      </c>
      <c r="K1771" t="s">
        <v>5634</v>
      </c>
    </row>
    <row r="1772" spans="1:11" x14ac:dyDescent="0.2">
      <c r="A1772">
        <v>4536</v>
      </c>
      <c r="B1772" t="s">
        <v>744</v>
      </c>
      <c r="C1772">
        <v>699553</v>
      </c>
      <c r="D1772">
        <v>5834595</v>
      </c>
      <c r="E1772">
        <v>39576</v>
      </c>
      <c r="F1772" t="s">
        <v>10</v>
      </c>
      <c r="G1772" t="s">
        <v>724</v>
      </c>
      <c r="H1772">
        <v>29</v>
      </c>
      <c r="J1772" t="s">
        <v>745</v>
      </c>
      <c r="K1772" t="s">
        <v>5634</v>
      </c>
    </row>
    <row r="1773" spans="1:11" x14ac:dyDescent="0.2">
      <c r="A1773">
        <v>4842</v>
      </c>
      <c r="B1773" t="s">
        <v>746</v>
      </c>
      <c r="C1773">
        <v>699606</v>
      </c>
      <c r="D1773">
        <v>5834612</v>
      </c>
      <c r="E1773">
        <v>39576</v>
      </c>
      <c r="F1773" t="s">
        <v>10</v>
      </c>
      <c r="G1773" t="s">
        <v>724</v>
      </c>
      <c r="H1773">
        <v>32</v>
      </c>
      <c r="J1773" t="s">
        <v>747</v>
      </c>
      <c r="K1773" t="s">
        <v>5634</v>
      </c>
    </row>
    <row r="1774" spans="1:11" x14ac:dyDescent="0.2">
      <c r="A1774">
        <v>5182</v>
      </c>
      <c r="B1774" t="s">
        <v>748</v>
      </c>
      <c r="C1774">
        <v>699558</v>
      </c>
      <c r="D1774">
        <v>5834977</v>
      </c>
      <c r="E1774">
        <v>39576</v>
      </c>
      <c r="F1774" t="s">
        <v>10</v>
      </c>
      <c r="G1774" t="s">
        <v>724</v>
      </c>
      <c r="H1774">
        <v>1</v>
      </c>
      <c r="J1774" t="s">
        <v>749</v>
      </c>
      <c r="K1774" t="s">
        <v>5634</v>
      </c>
    </row>
    <row r="1775" spans="1:11" x14ac:dyDescent="0.2">
      <c r="A1775">
        <v>5394</v>
      </c>
      <c r="B1775" t="s">
        <v>750</v>
      </c>
      <c r="C1775">
        <v>699634</v>
      </c>
      <c r="D1775">
        <v>5834552</v>
      </c>
      <c r="E1775">
        <v>39576</v>
      </c>
      <c r="F1775" t="s">
        <v>10</v>
      </c>
      <c r="G1775" t="s">
        <v>724</v>
      </c>
      <c r="H1775">
        <v>34</v>
      </c>
      <c r="J1775" t="s">
        <v>751</v>
      </c>
      <c r="K1775" t="s">
        <v>5634</v>
      </c>
    </row>
    <row r="1776" spans="1:11" x14ac:dyDescent="0.2">
      <c r="A1776">
        <v>5595</v>
      </c>
      <c r="B1776" t="s">
        <v>752</v>
      </c>
      <c r="C1776">
        <v>699600</v>
      </c>
      <c r="D1776">
        <v>5834761</v>
      </c>
      <c r="E1776">
        <v>39576</v>
      </c>
      <c r="F1776" t="s">
        <v>10</v>
      </c>
      <c r="G1776" t="s">
        <v>724</v>
      </c>
      <c r="H1776">
        <v>22</v>
      </c>
      <c r="I1776" t="s">
        <v>69</v>
      </c>
      <c r="J1776" t="s">
        <v>753</v>
      </c>
      <c r="K1776" t="s">
        <v>5634</v>
      </c>
    </row>
    <row r="1777" spans="1:11" x14ac:dyDescent="0.2">
      <c r="A1777">
        <v>5757</v>
      </c>
      <c r="B1777" t="s">
        <v>754</v>
      </c>
      <c r="C1777">
        <v>699609</v>
      </c>
      <c r="D1777">
        <v>5834606</v>
      </c>
      <c r="E1777">
        <v>39576</v>
      </c>
      <c r="F1777" t="s">
        <v>10</v>
      </c>
      <c r="G1777" t="s">
        <v>724</v>
      </c>
      <c r="H1777">
        <v>32</v>
      </c>
      <c r="I1777" t="s">
        <v>69</v>
      </c>
      <c r="J1777" t="s">
        <v>755</v>
      </c>
      <c r="K1777" t="s">
        <v>5634</v>
      </c>
    </row>
    <row r="1778" spans="1:11" x14ac:dyDescent="0.2">
      <c r="A1778">
        <v>5823</v>
      </c>
      <c r="B1778" t="s">
        <v>756</v>
      </c>
      <c r="C1778">
        <v>699566</v>
      </c>
      <c r="D1778">
        <v>5834943</v>
      </c>
      <c r="E1778">
        <v>39576</v>
      </c>
      <c r="F1778" t="s">
        <v>10</v>
      </c>
      <c r="G1778" t="s">
        <v>724</v>
      </c>
      <c r="H1778">
        <v>3</v>
      </c>
      <c r="J1778" t="s">
        <v>757</v>
      </c>
      <c r="K1778" t="s">
        <v>5634</v>
      </c>
    </row>
    <row r="1779" spans="1:11" x14ac:dyDescent="0.2">
      <c r="A1779">
        <v>5977</v>
      </c>
      <c r="B1779" t="s">
        <v>758</v>
      </c>
      <c r="C1779">
        <v>699598</v>
      </c>
      <c r="D1779">
        <v>5834668</v>
      </c>
      <c r="E1779">
        <v>39576</v>
      </c>
      <c r="F1779" t="s">
        <v>10</v>
      </c>
      <c r="G1779" t="s">
        <v>724</v>
      </c>
      <c r="H1779">
        <v>28</v>
      </c>
      <c r="J1779" t="s">
        <v>759</v>
      </c>
      <c r="K1779" t="s">
        <v>5634</v>
      </c>
    </row>
    <row r="1780" spans="1:11" x14ac:dyDescent="0.2">
      <c r="A1780">
        <v>6168</v>
      </c>
      <c r="B1780" t="s">
        <v>760</v>
      </c>
      <c r="C1780">
        <v>699594</v>
      </c>
      <c r="D1780">
        <v>5834949</v>
      </c>
      <c r="E1780">
        <v>39576</v>
      </c>
      <c r="F1780" t="s">
        <v>10</v>
      </c>
      <c r="G1780" t="s">
        <v>724</v>
      </c>
      <c r="H1780">
        <v>8</v>
      </c>
      <c r="J1780" t="s">
        <v>761</v>
      </c>
      <c r="K1780" t="s">
        <v>5634</v>
      </c>
    </row>
    <row r="1781" spans="1:11" x14ac:dyDescent="0.2">
      <c r="A1781">
        <v>6266</v>
      </c>
      <c r="B1781" t="s">
        <v>762</v>
      </c>
      <c r="C1781">
        <v>699586</v>
      </c>
      <c r="D1781">
        <v>5834966</v>
      </c>
      <c r="E1781">
        <v>39576</v>
      </c>
      <c r="F1781" t="s">
        <v>10</v>
      </c>
      <c r="G1781" t="s">
        <v>724</v>
      </c>
      <c r="H1781">
        <v>6</v>
      </c>
      <c r="J1781" t="s">
        <v>763</v>
      </c>
      <c r="K1781" t="s">
        <v>5634</v>
      </c>
    </row>
    <row r="1782" spans="1:11" x14ac:dyDescent="0.2">
      <c r="A1782">
        <v>7045</v>
      </c>
      <c r="B1782" t="s">
        <v>764</v>
      </c>
      <c r="C1782">
        <v>699592</v>
      </c>
      <c r="D1782">
        <v>5834704</v>
      </c>
      <c r="E1782">
        <v>39576</v>
      </c>
      <c r="F1782" t="s">
        <v>10</v>
      </c>
      <c r="G1782" t="s">
        <v>724</v>
      </c>
      <c r="H1782">
        <v>26</v>
      </c>
      <c r="J1782" t="s">
        <v>765</v>
      </c>
      <c r="K1782" t="s">
        <v>5634</v>
      </c>
    </row>
    <row r="1783" spans="1:11" x14ac:dyDescent="0.2">
      <c r="A1783">
        <v>7191</v>
      </c>
      <c r="B1783" t="s">
        <v>766</v>
      </c>
      <c r="C1783">
        <v>699602</v>
      </c>
      <c r="D1783">
        <v>5834884</v>
      </c>
      <c r="E1783">
        <v>39576</v>
      </c>
      <c r="F1783" t="s">
        <v>10</v>
      </c>
      <c r="G1783" t="s">
        <v>724</v>
      </c>
      <c r="H1783">
        <v>14</v>
      </c>
      <c r="J1783" t="s">
        <v>767</v>
      </c>
      <c r="K1783" t="s">
        <v>5634</v>
      </c>
    </row>
    <row r="1784" spans="1:11" x14ac:dyDescent="0.2">
      <c r="A1784">
        <v>7220</v>
      </c>
      <c r="B1784" t="s">
        <v>768</v>
      </c>
      <c r="C1784">
        <v>699582</v>
      </c>
      <c r="D1784">
        <v>5834601</v>
      </c>
      <c r="E1784">
        <v>39576</v>
      </c>
      <c r="F1784" t="s">
        <v>10</v>
      </c>
      <c r="G1784" t="s">
        <v>724</v>
      </c>
      <c r="H1784">
        <v>27</v>
      </c>
      <c r="J1784" t="s">
        <v>769</v>
      </c>
      <c r="K1784" t="s">
        <v>5634</v>
      </c>
    </row>
    <row r="1785" spans="1:11" x14ac:dyDescent="0.2">
      <c r="A1785">
        <v>7311</v>
      </c>
      <c r="B1785" t="s">
        <v>770</v>
      </c>
      <c r="C1785">
        <v>699584</v>
      </c>
      <c r="D1785">
        <v>5835009</v>
      </c>
      <c r="E1785">
        <v>39576</v>
      </c>
      <c r="F1785" t="s">
        <v>10</v>
      </c>
      <c r="G1785" t="s">
        <v>724</v>
      </c>
      <c r="H1785">
        <v>2</v>
      </c>
      <c r="J1785" t="s">
        <v>771</v>
      </c>
      <c r="K1785" t="s">
        <v>5634</v>
      </c>
    </row>
    <row r="1786" spans="1:11" x14ac:dyDescent="0.2">
      <c r="A1786">
        <v>7516</v>
      </c>
      <c r="B1786" t="s">
        <v>772</v>
      </c>
      <c r="C1786">
        <v>699484</v>
      </c>
      <c r="D1786">
        <v>5834568</v>
      </c>
      <c r="E1786">
        <v>39576</v>
      </c>
      <c r="F1786" t="s">
        <v>10</v>
      </c>
      <c r="G1786" t="s">
        <v>724</v>
      </c>
      <c r="H1786">
        <v>38</v>
      </c>
      <c r="J1786" t="s">
        <v>773</v>
      </c>
      <c r="K1786" t="s">
        <v>5634</v>
      </c>
    </row>
    <row r="1787" spans="1:11" x14ac:dyDescent="0.2">
      <c r="A1787">
        <v>8237</v>
      </c>
      <c r="B1787" t="s">
        <v>774</v>
      </c>
      <c r="C1787">
        <v>699574</v>
      </c>
      <c r="D1787">
        <v>5834835</v>
      </c>
      <c r="E1787">
        <v>39576</v>
      </c>
      <c r="F1787" t="s">
        <v>10</v>
      </c>
      <c r="G1787" t="s">
        <v>724</v>
      </c>
      <c r="H1787">
        <v>9</v>
      </c>
      <c r="J1787" t="s">
        <v>775</v>
      </c>
      <c r="K1787" t="s">
        <v>5634</v>
      </c>
    </row>
    <row r="1788" spans="1:11" x14ac:dyDescent="0.2">
      <c r="A1788">
        <v>9203</v>
      </c>
      <c r="B1788" t="s">
        <v>776</v>
      </c>
      <c r="C1788">
        <v>699508</v>
      </c>
      <c r="D1788">
        <v>5834568</v>
      </c>
      <c r="E1788">
        <v>39576</v>
      </c>
      <c r="F1788" t="s">
        <v>10</v>
      </c>
      <c r="G1788" t="s">
        <v>724</v>
      </c>
      <c r="H1788">
        <v>36</v>
      </c>
      <c r="J1788" t="s">
        <v>777</v>
      </c>
      <c r="K1788" t="s">
        <v>5634</v>
      </c>
    </row>
    <row r="1789" spans="1:11" x14ac:dyDescent="0.2">
      <c r="A1789">
        <v>9459</v>
      </c>
      <c r="B1789" t="s">
        <v>778</v>
      </c>
      <c r="C1789">
        <v>699572</v>
      </c>
      <c r="D1789">
        <v>5834654</v>
      </c>
      <c r="E1789">
        <v>39576</v>
      </c>
      <c r="F1789" t="s">
        <v>10</v>
      </c>
      <c r="G1789" t="s">
        <v>724</v>
      </c>
      <c r="H1789">
        <v>23</v>
      </c>
      <c r="J1789" t="s">
        <v>779</v>
      </c>
      <c r="K1789" t="s">
        <v>5634</v>
      </c>
    </row>
    <row r="1790" spans="1:11" x14ac:dyDescent="0.2">
      <c r="A1790">
        <v>2496</v>
      </c>
      <c r="B1790" t="s">
        <v>785</v>
      </c>
      <c r="C1790">
        <v>699971</v>
      </c>
      <c r="D1790">
        <v>5832405</v>
      </c>
      <c r="E1790">
        <v>39576</v>
      </c>
      <c r="F1790" t="s">
        <v>10</v>
      </c>
      <c r="G1790" t="s">
        <v>786</v>
      </c>
      <c r="H1790">
        <v>1</v>
      </c>
      <c r="I1790" t="s">
        <v>69</v>
      </c>
      <c r="J1790" t="s">
        <v>787</v>
      </c>
      <c r="K1790" t="s">
        <v>5634</v>
      </c>
    </row>
    <row r="1791" spans="1:11" x14ac:dyDescent="0.2">
      <c r="A1791">
        <v>7454</v>
      </c>
      <c r="B1791" t="s">
        <v>788</v>
      </c>
      <c r="C1791">
        <v>699951</v>
      </c>
      <c r="D1791">
        <v>5832419</v>
      </c>
      <c r="E1791">
        <v>39576</v>
      </c>
      <c r="F1791" t="s">
        <v>10</v>
      </c>
      <c r="G1791" t="s">
        <v>786</v>
      </c>
      <c r="H1791">
        <v>1</v>
      </c>
      <c r="J1791" t="s">
        <v>789</v>
      </c>
      <c r="K1791" t="s">
        <v>5634</v>
      </c>
    </row>
    <row r="1792" spans="1:11" x14ac:dyDescent="0.2">
      <c r="A1792">
        <v>661</v>
      </c>
      <c r="B1792" t="s">
        <v>885</v>
      </c>
      <c r="C1792">
        <v>699507</v>
      </c>
      <c r="D1792">
        <v>5834821</v>
      </c>
      <c r="E1792">
        <v>39576</v>
      </c>
      <c r="F1792" t="s">
        <v>10</v>
      </c>
      <c r="G1792" t="s">
        <v>886</v>
      </c>
      <c r="H1792">
        <v>26</v>
      </c>
      <c r="J1792" t="s">
        <v>887</v>
      </c>
      <c r="K1792" t="s">
        <v>5634</v>
      </c>
    </row>
    <row r="1793" spans="1:11" x14ac:dyDescent="0.2">
      <c r="A1793">
        <v>903</v>
      </c>
      <c r="B1793" t="s">
        <v>888</v>
      </c>
      <c r="C1793">
        <v>699448</v>
      </c>
      <c r="D1793">
        <v>5834536</v>
      </c>
      <c r="E1793">
        <v>39576</v>
      </c>
      <c r="F1793" t="s">
        <v>10</v>
      </c>
      <c r="G1793" t="s">
        <v>886</v>
      </c>
      <c r="H1793">
        <v>3</v>
      </c>
      <c r="J1793" t="s">
        <v>889</v>
      </c>
      <c r="K1793" t="s">
        <v>5634</v>
      </c>
    </row>
    <row r="1794" spans="1:11" x14ac:dyDescent="0.2">
      <c r="A1794">
        <v>1313</v>
      </c>
      <c r="B1794" t="s">
        <v>890</v>
      </c>
      <c r="C1794">
        <v>699488</v>
      </c>
      <c r="D1794">
        <v>5834644</v>
      </c>
      <c r="E1794">
        <v>39576</v>
      </c>
      <c r="F1794" t="s">
        <v>10</v>
      </c>
      <c r="G1794" t="s">
        <v>886</v>
      </c>
      <c r="H1794">
        <v>10</v>
      </c>
      <c r="J1794" t="s">
        <v>891</v>
      </c>
      <c r="K1794" t="s">
        <v>5634</v>
      </c>
    </row>
    <row r="1795" spans="1:11" x14ac:dyDescent="0.2">
      <c r="A1795">
        <v>2417</v>
      </c>
      <c r="B1795" t="s">
        <v>892</v>
      </c>
      <c r="C1795">
        <v>699478</v>
      </c>
      <c r="D1795">
        <v>5834783</v>
      </c>
      <c r="E1795">
        <v>39576</v>
      </c>
      <c r="F1795" t="s">
        <v>10</v>
      </c>
      <c r="G1795" t="s">
        <v>886</v>
      </c>
      <c r="H1795">
        <v>21</v>
      </c>
      <c r="J1795" t="s">
        <v>893</v>
      </c>
      <c r="K1795" t="s">
        <v>5634</v>
      </c>
    </row>
    <row r="1796" spans="1:11" x14ac:dyDescent="0.2">
      <c r="A1796">
        <v>2613</v>
      </c>
      <c r="B1796" t="s">
        <v>894</v>
      </c>
      <c r="C1796">
        <v>699452</v>
      </c>
      <c r="D1796">
        <v>5834561</v>
      </c>
      <c r="E1796">
        <v>39576</v>
      </c>
      <c r="F1796" t="s">
        <v>10</v>
      </c>
      <c r="G1796" t="s">
        <v>886</v>
      </c>
      <c r="H1796">
        <v>5</v>
      </c>
      <c r="J1796" t="s">
        <v>895</v>
      </c>
      <c r="K1796" t="s">
        <v>5634</v>
      </c>
    </row>
    <row r="1797" spans="1:11" x14ac:dyDescent="0.2">
      <c r="A1797">
        <v>2849</v>
      </c>
      <c r="B1797" t="s">
        <v>896</v>
      </c>
      <c r="C1797">
        <v>699453</v>
      </c>
      <c r="D1797">
        <v>5834589</v>
      </c>
      <c r="E1797">
        <v>39576</v>
      </c>
      <c r="F1797" t="s">
        <v>10</v>
      </c>
      <c r="G1797" t="s">
        <v>886</v>
      </c>
      <c r="H1797">
        <v>7</v>
      </c>
      <c r="J1797" t="s">
        <v>897</v>
      </c>
      <c r="K1797" t="s">
        <v>5634</v>
      </c>
    </row>
    <row r="1798" spans="1:11" x14ac:dyDescent="0.2">
      <c r="A1798">
        <v>3293</v>
      </c>
      <c r="B1798" t="s">
        <v>898</v>
      </c>
      <c r="C1798">
        <v>699467</v>
      </c>
      <c r="D1798">
        <v>5834700</v>
      </c>
      <c r="E1798">
        <v>39576</v>
      </c>
      <c r="F1798" t="s">
        <v>10</v>
      </c>
      <c r="G1798" t="s">
        <v>886</v>
      </c>
      <c r="H1798">
        <v>15</v>
      </c>
      <c r="J1798" t="s">
        <v>899</v>
      </c>
      <c r="K1798" t="s">
        <v>5634</v>
      </c>
    </row>
    <row r="1799" spans="1:11" x14ac:dyDescent="0.2">
      <c r="A1799">
        <v>3427</v>
      </c>
      <c r="B1799" t="s">
        <v>900</v>
      </c>
      <c r="C1799">
        <v>699495</v>
      </c>
      <c r="D1799">
        <v>5834731</v>
      </c>
      <c r="E1799">
        <v>39576</v>
      </c>
      <c r="F1799" t="s">
        <v>10</v>
      </c>
      <c r="G1799" t="s">
        <v>886</v>
      </c>
      <c r="H1799">
        <v>20</v>
      </c>
      <c r="J1799" t="s">
        <v>901</v>
      </c>
      <c r="K1799" t="s">
        <v>5634</v>
      </c>
    </row>
    <row r="1800" spans="1:11" x14ac:dyDescent="0.2">
      <c r="A1800">
        <v>3617</v>
      </c>
      <c r="B1800" t="s">
        <v>902</v>
      </c>
      <c r="C1800">
        <v>699525</v>
      </c>
      <c r="D1800">
        <v>5834891</v>
      </c>
      <c r="E1800">
        <v>39576</v>
      </c>
      <c r="F1800" t="s">
        <v>10</v>
      </c>
      <c r="G1800" t="s">
        <v>886</v>
      </c>
      <c r="H1800">
        <v>32</v>
      </c>
      <c r="J1800" t="s">
        <v>903</v>
      </c>
      <c r="K1800" t="s">
        <v>5634</v>
      </c>
    </row>
    <row r="1801" spans="1:11" x14ac:dyDescent="0.2">
      <c r="A1801">
        <v>3920</v>
      </c>
      <c r="B1801" t="s">
        <v>904</v>
      </c>
      <c r="C1801">
        <v>699535</v>
      </c>
      <c r="D1801">
        <v>5834972</v>
      </c>
      <c r="E1801">
        <v>39576</v>
      </c>
      <c r="F1801" t="s">
        <v>10</v>
      </c>
      <c r="G1801" t="s">
        <v>886</v>
      </c>
      <c r="H1801">
        <v>36</v>
      </c>
      <c r="J1801" t="s">
        <v>905</v>
      </c>
      <c r="K1801" t="s">
        <v>5634</v>
      </c>
    </row>
    <row r="1802" spans="1:11" x14ac:dyDescent="0.2">
      <c r="A1802">
        <v>4105</v>
      </c>
      <c r="B1802" t="s">
        <v>906</v>
      </c>
      <c r="C1802">
        <v>699515</v>
      </c>
      <c r="D1802">
        <v>5834516</v>
      </c>
      <c r="E1802">
        <v>39576</v>
      </c>
      <c r="F1802" t="s">
        <v>10</v>
      </c>
      <c r="G1802" t="s">
        <v>886</v>
      </c>
      <c r="H1802">
        <v>4</v>
      </c>
      <c r="J1802" t="s">
        <v>907</v>
      </c>
      <c r="K1802" t="s">
        <v>5634</v>
      </c>
    </row>
    <row r="1803" spans="1:11" x14ac:dyDescent="0.2">
      <c r="A1803">
        <v>4671</v>
      </c>
      <c r="B1803" t="s">
        <v>908</v>
      </c>
      <c r="C1803">
        <v>699500</v>
      </c>
      <c r="D1803">
        <v>5834771</v>
      </c>
      <c r="E1803">
        <v>39576</v>
      </c>
      <c r="F1803" t="s">
        <v>10</v>
      </c>
      <c r="G1803" t="s">
        <v>886</v>
      </c>
      <c r="H1803">
        <v>22</v>
      </c>
      <c r="J1803" t="s">
        <v>909</v>
      </c>
      <c r="K1803" t="s">
        <v>5634</v>
      </c>
    </row>
    <row r="1804" spans="1:11" x14ac:dyDescent="0.2">
      <c r="A1804">
        <v>5206</v>
      </c>
      <c r="B1804" t="s">
        <v>910</v>
      </c>
      <c r="C1804">
        <v>699530</v>
      </c>
      <c r="D1804">
        <v>5834537</v>
      </c>
      <c r="E1804">
        <v>39576</v>
      </c>
      <c r="F1804" t="s">
        <v>10</v>
      </c>
      <c r="G1804" t="s">
        <v>886</v>
      </c>
      <c r="H1804">
        <v>6</v>
      </c>
      <c r="J1804" t="s">
        <v>911</v>
      </c>
      <c r="K1804" t="s">
        <v>5634</v>
      </c>
    </row>
    <row r="1805" spans="1:11" x14ac:dyDescent="0.2">
      <c r="A1805">
        <v>6091</v>
      </c>
      <c r="B1805" t="s">
        <v>912</v>
      </c>
      <c r="C1805">
        <v>699449</v>
      </c>
      <c r="D1805">
        <v>5834498</v>
      </c>
      <c r="E1805">
        <v>39576</v>
      </c>
      <c r="F1805" t="s">
        <v>10</v>
      </c>
      <c r="G1805" t="s">
        <v>886</v>
      </c>
      <c r="H1805">
        <v>1</v>
      </c>
      <c r="J1805" t="s">
        <v>913</v>
      </c>
      <c r="K1805" t="s">
        <v>5634</v>
      </c>
    </row>
    <row r="1806" spans="1:11" x14ac:dyDescent="0.2">
      <c r="A1806">
        <v>6300</v>
      </c>
      <c r="B1806" t="s">
        <v>914</v>
      </c>
      <c r="C1806">
        <v>699469</v>
      </c>
      <c r="D1806">
        <v>5834640</v>
      </c>
      <c r="E1806">
        <v>39576</v>
      </c>
      <c r="F1806" t="s">
        <v>10</v>
      </c>
      <c r="G1806" t="s">
        <v>886</v>
      </c>
      <c r="H1806">
        <v>11</v>
      </c>
      <c r="J1806" t="s">
        <v>915</v>
      </c>
      <c r="K1806" t="s">
        <v>5634</v>
      </c>
    </row>
    <row r="1807" spans="1:11" x14ac:dyDescent="0.2">
      <c r="A1807">
        <v>6316</v>
      </c>
      <c r="B1807" t="s">
        <v>916</v>
      </c>
      <c r="C1807">
        <v>699488</v>
      </c>
      <c r="D1807">
        <v>5834677</v>
      </c>
      <c r="E1807">
        <v>39576</v>
      </c>
      <c r="F1807" t="s">
        <v>10</v>
      </c>
      <c r="G1807" t="s">
        <v>886</v>
      </c>
      <c r="H1807">
        <v>14</v>
      </c>
      <c r="J1807" t="s">
        <v>917</v>
      </c>
      <c r="K1807" t="s">
        <v>5634</v>
      </c>
    </row>
    <row r="1808" spans="1:11" x14ac:dyDescent="0.2">
      <c r="A1808">
        <v>6369</v>
      </c>
      <c r="B1808" t="s">
        <v>918</v>
      </c>
      <c r="C1808">
        <v>699468</v>
      </c>
      <c r="D1808">
        <v>5834718</v>
      </c>
      <c r="E1808">
        <v>39576</v>
      </c>
      <c r="F1808" t="s">
        <v>10</v>
      </c>
      <c r="G1808" t="s">
        <v>886</v>
      </c>
      <c r="H1808">
        <v>17</v>
      </c>
      <c r="J1808" t="s">
        <v>919</v>
      </c>
      <c r="K1808" t="s">
        <v>5634</v>
      </c>
    </row>
    <row r="1809" spans="1:11" x14ac:dyDescent="0.2">
      <c r="A1809">
        <v>6478</v>
      </c>
      <c r="B1809" t="s">
        <v>920</v>
      </c>
      <c r="C1809">
        <v>699510</v>
      </c>
      <c r="D1809">
        <v>5834897</v>
      </c>
      <c r="E1809">
        <v>39576</v>
      </c>
      <c r="F1809" t="s">
        <v>10</v>
      </c>
      <c r="G1809" t="s">
        <v>886</v>
      </c>
      <c r="H1809">
        <v>29</v>
      </c>
      <c r="J1809" t="s">
        <v>921</v>
      </c>
      <c r="K1809" t="s">
        <v>5634</v>
      </c>
    </row>
    <row r="1810" spans="1:11" x14ac:dyDescent="0.2">
      <c r="A1810">
        <v>6670</v>
      </c>
      <c r="B1810" t="s">
        <v>922</v>
      </c>
      <c r="C1810">
        <v>699478</v>
      </c>
      <c r="D1810">
        <v>5834809</v>
      </c>
      <c r="E1810">
        <v>39576</v>
      </c>
      <c r="F1810" t="s">
        <v>10</v>
      </c>
      <c r="G1810" t="s">
        <v>886</v>
      </c>
      <c r="H1810">
        <v>23</v>
      </c>
      <c r="J1810" t="s">
        <v>923</v>
      </c>
      <c r="K1810" t="s">
        <v>5634</v>
      </c>
    </row>
    <row r="1811" spans="1:11" x14ac:dyDescent="0.2">
      <c r="A1811">
        <v>6675</v>
      </c>
      <c r="B1811" t="s">
        <v>924</v>
      </c>
      <c r="C1811">
        <v>699523</v>
      </c>
      <c r="D1811">
        <v>5834880</v>
      </c>
      <c r="E1811">
        <v>39576</v>
      </c>
      <c r="F1811" t="s">
        <v>10</v>
      </c>
      <c r="G1811" t="s">
        <v>886</v>
      </c>
      <c r="H1811">
        <v>30</v>
      </c>
      <c r="J1811" t="s">
        <v>925</v>
      </c>
      <c r="K1811" t="s">
        <v>5634</v>
      </c>
    </row>
    <row r="1812" spans="1:11" x14ac:dyDescent="0.2">
      <c r="A1812">
        <v>6793</v>
      </c>
      <c r="B1812" t="s">
        <v>926</v>
      </c>
      <c r="C1812">
        <v>699494</v>
      </c>
      <c r="D1812">
        <v>5834936</v>
      </c>
      <c r="E1812">
        <v>39576</v>
      </c>
      <c r="F1812" t="s">
        <v>10</v>
      </c>
      <c r="G1812" t="s">
        <v>886</v>
      </c>
      <c r="H1812">
        <v>31</v>
      </c>
      <c r="J1812" t="s">
        <v>927</v>
      </c>
      <c r="K1812" t="s">
        <v>5634</v>
      </c>
    </row>
    <row r="1813" spans="1:11" x14ac:dyDescent="0.2">
      <c r="A1813">
        <v>7341</v>
      </c>
      <c r="B1813" t="s">
        <v>928</v>
      </c>
      <c r="C1813">
        <v>699481</v>
      </c>
      <c r="D1813">
        <v>5834758</v>
      </c>
      <c r="E1813">
        <v>39576</v>
      </c>
      <c r="F1813" t="s">
        <v>10</v>
      </c>
      <c r="G1813" t="s">
        <v>886</v>
      </c>
      <c r="H1813">
        <v>19</v>
      </c>
      <c r="J1813" t="s">
        <v>929</v>
      </c>
      <c r="K1813" t="s">
        <v>5634</v>
      </c>
    </row>
    <row r="1814" spans="1:11" x14ac:dyDescent="0.2">
      <c r="A1814">
        <v>7570</v>
      </c>
      <c r="B1814" t="s">
        <v>930</v>
      </c>
      <c r="C1814">
        <v>699463</v>
      </c>
      <c r="D1814">
        <v>5834623</v>
      </c>
      <c r="E1814">
        <v>39576</v>
      </c>
      <c r="F1814" t="s">
        <v>10</v>
      </c>
      <c r="G1814" t="s">
        <v>886</v>
      </c>
      <c r="H1814">
        <v>9</v>
      </c>
      <c r="J1814" t="s">
        <v>931</v>
      </c>
      <c r="K1814" t="s">
        <v>5634</v>
      </c>
    </row>
    <row r="1815" spans="1:11" x14ac:dyDescent="0.2">
      <c r="A1815">
        <v>8511</v>
      </c>
      <c r="B1815" t="s">
        <v>932</v>
      </c>
      <c r="C1815">
        <v>699530</v>
      </c>
      <c r="D1815">
        <v>5834939</v>
      </c>
      <c r="E1815">
        <v>39576</v>
      </c>
      <c r="F1815" t="s">
        <v>10</v>
      </c>
      <c r="G1815" t="s">
        <v>886</v>
      </c>
      <c r="H1815">
        <v>34</v>
      </c>
      <c r="J1815" t="s">
        <v>933</v>
      </c>
      <c r="K1815" t="s">
        <v>5634</v>
      </c>
    </row>
    <row r="1816" spans="1:11" x14ac:dyDescent="0.2">
      <c r="A1816">
        <v>8778</v>
      </c>
      <c r="B1816" t="s">
        <v>934</v>
      </c>
      <c r="C1816">
        <v>699472</v>
      </c>
      <c r="D1816">
        <v>5834666</v>
      </c>
      <c r="E1816">
        <v>39576</v>
      </c>
      <c r="F1816" t="s">
        <v>10</v>
      </c>
      <c r="G1816" t="s">
        <v>886</v>
      </c>
      <c r="H1816">
        <v>13</v>
      </c>
      <c r="J1816" t="s">
        <v>935</v>
      </c>
      <c r="K1816" t="s">
        <v>5634</v>
      </c>
    </row>
    <row r="1817" spans="1:11" x14ac:dyDescent="0.2">
      <c r="A1817">
        <v>8838</v>
      </c>
      <c r="B1817" t="s">
        <v>936</v>
      </c>
      <c r="C1817">
        <v>699505</v>
      </c>
      <c r="D1817">
        <v>5834516</v>
      </c>
      <c r="E1817">
        <v>39576</v>
      </c>
      <c r="F1817" t="s">
        <v>10</v>
      </c>
      <c r="G1817" t="s">
        <v>886</v>
      </c>
      <c r="H1817">
        <v>2</v>
      </c>
      <c r="J1817" t="s">
        <v>937</v>
      </c>
      <c r="K1817" t="s">
        <v>5634</v>
      </c>
    </row>
    <row r="1818" spans="1:11" x14ac:dyDescent="0.2">
      <c r="A1818">
        <v>9002</v>
      </c>
      <c r="B1818" t="s">
        <v>938</v>
      </c>
      <c r="C1818">
        <v>699497</v>
      </c>
      <c r="D1818">
        <v>5834706</v>
      </c>
      <c r="E1818">
        <v>39576</v>
      </c>
      <c r="F1818" t="s">
        <v>10</v>
      </c>
      <c r="G1818" t="s">
        <v>886</v>
      </c>
      <c r="H1818">
        <v>18</v>
      </c>
      <c r="J1818" t="s">
        <v>939</v>
      </c>
      <c r="K1818" t="s">
        <v>5634</v>
      </c>
    </row>
    <row r="1819" spans="1:11" x14ac:dyDescent="0.2">
      <c r="A1819">
        <v>9047</v>
      </c>
      <c r="B1819" t="s">
        <v>940</v>
      </c>
      <c r="C1819">
        <v>699511</v>
      </c>
      <c r="D1819">
        <v>5834798</v>
      </c>
      <c r="E1819">
        <v>39576</v>
      </c>
      <c r="F1819" t="s">
        <v>10</v>
      </c>
      <c r="G1819" t="s">
        <v>886</v>
      </c>
      <c r="H1819">
        <v>24</v>
      </c>
      <c r="J1819" t="s">
        <v>941</v>
      </c>
      <c r="K1819" t="s">
        <v>5634</v>
      </c>
    </row>
    <row r="1820" spans="1:11" x14ac:dyDescent="0.2">
      <c r="A1820">
        <v>9097</v>
      </c>
      <c r="B1820" t="s">
        <v>942</v>
      </c>
      <c r="C1820">
        <v>699485</v>
      </c>
      <c r="D1820">
        <v>5834619</v>
      </c>
      <c r="E1820">
        <v>39576</v>
      </c>
      <c r="F1820" t="s">
        <v>10</v>
      </c>
      <c r="G1820" t="s">
        <v>886</v>
      </c>
      <c r="H1820">
        <v>8</v>
      </c>
      <c r="J1820" t="s">
        <v>943</v>
      </c>
      <c r="K1820" t="s">
        <v>5634</v>
      </c>
    </row>
    <row r="1821" spans="1:11" x14ac:dyDescent="0.2">
      <c r="A1821">
        <v>9286</v>
      </c>
      <c r="B1821" t="s">
        <v>944</v>
      </c>
      <c r="C1821">
        <v>699530</v>
      </c>
      <c r="D1821">
        <v>5834542</v>
      </c>
      <c r="E1821">
        <v>39576</v>
      </c>
      <c r="F1821" t="s">
        <v>10</v>
      </c>
      <c r="G1821" t="s">
        <v>886</v>
      </c>
      <c r="H1821">
        <v>6</v>
      </c>
      <c r="I1821" t="s">
        <v>69</v>
      </c>
      <c r="J1821" t="s">
        <v>945</v>
      </c>
      <c r="K1821" t="s">
        <v>5634</v>
      </c>
    </row>
    <row r="1822" spans="1:11" x14ac:dyDescent="0.2">
      <c r="A1822">
        <v>9295</v>
      </c>
      <c r="B1822" t="s">
        <v>946</v>
      </c>
      <c r="C1822">
        <v>699531</v>
      </c>
      <c r="D1822">
        <v>5834946</v>
      </c>
      <c r="E1822">
        <v>39576</v>
      </c>
      <c r="F1822" t="s">
        <v>10</v>
      </c>
      <c r="G1822" t="s">
        <v>886</v>
      </c>
      <c r="H1822">
        <v>34</v>
      </c>
      <c r="I1822" t="s">
        <v>69</v>
      </c>
      <c r="J1822" t="s">
        <v>947</v>
      </c>
      <c r="K1822" t="s">
        <v>5634</v>
      </c>
    </row>
    <row r="1823" spans="1:11" x14ac:dyDescent="0.2">
      <c r="A1823">
        <v>9623</v>
      </c>
      <c r="B1823" t="s">
        <v>948</v>
      </c>
      <c r="C1823">
        <v>699496</v>
      </c>
      <c r="D1823">
        <v>5834700</v>
      </c>
      <c r="E1823">
        <v>39576</v>
      </c>
      <c r="F1823" t="s">
        <v>10</v>
      </c>
      <c r="G1823" t="s">
        <v>886</v>
      </c>
      <c r="H1823">
        <v>16</v>
      </c>
      <c r="J1823" t="s">
        <v>949</v>
      </c>
      <c r="K1823" t="s">
        <v>5634</v>
      </c>
    </row>
    <row r="1824" spans="1:11" x14ac:dyDescent="0.2">
      <c r="A1824">
        <v>252</v>
      </c>
      <c r="B1824" t="s">
        <v>3685</v>
      </c>
      <c r="C1824">
        <v>700321</v>
      </c>
      <c r="D1824">
        <v>5831966</v>
      </c>
      <c r="E1824">
        <v>39576</v>
      </c>
      <c r="F1824" t="s">
        <v>10</v>
      </c>
      <c r="G1824" t="s">
        <v>3686</v>
      </c>
      <c r="H1824">
        <v>7</v>
      </c>
      <c r="J1824" t="s">
        <v>3687</v>
      </c>
      <c r="K1824" t="s">
        <v>5634</v>
      </c>
    </row>
    <row r="1825" spans="1:11" x14ac:dyDescent="0.2">
      <c r="A1825">
        <v>944</v>
      </c>
      <c r="B1825" t="s">
        <v>3688</v>
      </c>
      <c r="C1825">
        <v>700164</v>
      </c>
      <c r="D1825">
        <v>5831830</v>
      </c>
      <c r="E1825">
        <v>39576</v>
      </c>
      <c r="F1825" t="s">
        <v>10</v>
      </c>
      <c r="G1825" t="s">
        <v>3686</v>
      </c>
      <c r="H1825">
        <v>6</v>
      </c>
      <c r="J1825" t="s">
        <v>3689</v>
      </c>
      <c r="K1825" t="s">
        <v>5634</v>
      </c>
    </row>
    <row r="1826" spans="1:11" x14ac:dyDescent="0.2">
      <c r="A1826">
        <v>1465</v>
      </c>
      <c r="B1826" t="s">
        <v>3690</v>
      </c>
      <c r="C1826">
        <v>700325</v>
      </c>
      <c r="D1826">
        <v>5831975</v>
      </c>
      <c r="E1826">
        <v>39576</v>
      </c>
      <c r="F1826" t="s">
        <v>10</v>
      </c>
      <c r="G1826" t="s">
        <v>3686</v>
      </c>
      <c r="H1826">
        <v>9</v>
      </c>
      <c r="J1826" t="s">
        <v>3691</v>
      </c>
      <c r="K1826" t="s">
        <v>5634</v>
      </c>
    </row>
    <row r="1827" spans="1:11" x14ac:dyDescent="0.2">
      <c r="A1827">
        <v>2398</v>
      </c>
      <c r="B1827" t="s">
        <v>3692</v>
      </c>
      <c r="C1827">
        <v>700174</v>
      </c>
      <c r="D1827">
        <v>5831856</v>
      </c>
      <c r="E1827">
        <v>39576</v>
      </c>
      <c r="F1827" t="s">
        <v>10</v>
      </c>
      <c r="G1827" t="s">
        <v>3686</v>
      </c>
      <c r="H1827">
        <v>4</v>
      </c>
      <c r="J1827" t="s">
        <v>3693</v>
      </c>
      <c r="K1827" t="s">
        <v>5634</v>
      </c>
    </row>
    <row r="1828" spans="1:11" x14ac:dyDescent="0.2">
      <c r="A1828">
        <v>7524</v>
      </c>
      <c r="B1828" t="s">
        <v>3694</v>
      </c>
      <c r="C1828">
        <v>700189</v>
      </c>
      <c r="D1828">
        <v>5831879</v>
      </c>
      <c r="E1828">
        <v>39576</v>
      </c>
      <c r="F1828" t="s">
        <v>10</v>
      </c>
      <c r="G1828" t="s">
        <v>3686</v>
      </c>
      <c r="H1828">
        <v>2</v>
      </c>
      <c r="J1828" t="s">
        <v>3695</v>
      </c>
      <c r="K1828" t="s">
        <v>5634</v>
      </c>
    </row>
    <row r="1829" spans="1:11" x14ac:dyDescent="0.2">
      <c r="A1829">
        <v>3342</v>
      </c>
      <c r="B1829" t="s">
        <v>3959</v>
      </c>
      <c r="C1829">
        <v>699824</v>
      </c>
      <c r="D1829">
        <v>5835189</v>
      </c>
      <c r="E1829">
        <v>39576</v>
      </c>
      <c r="F1829" t="s">
        <v>10</v>
      </c>
      <c r="G1829" t="s">
        <v>3960</v>
      </c>
      <c r="H1829">
        <v>1</v>
      </c>
      <c r="J1829" t="s">
        <v>3961</v>
      </c>
      <c r="K1829" t="s">
        <v>5634</v>
      </c>
    </row>
    <row r="1830" spans="1:11" x14ac:dyDescent="0.2">
      <c r="A1830">
        <v>202</v>
      </c>
      <c r="B1830" t="s">
        <v>4264</v>
      </c>
      <c r="C1830">
        <v>700220</v>
      </c>
      <c r="D1830">
        <v>5831991</v>
      </c>
      <c r="E1830">
        <v>39576</v>
      </c>
      <c r="F1830" t="s">
        <v>10</v>
      </c>
      <c r="G1830" t="s">
        <v>4265</v>
      </c>
      <c r="H1830">
        <v>25</v>
      </c>
      <c r="J1830" t="s">
        <v>4266</v>
      </c>
      <c r="K1830" t="s">
        <v>5634</v>
      </c>
    </row>
    <row r="1831" spans="1:11" x14ac:dyDescent="0.2">
      <c r="A1831">
        <v>356</v>
      </c>
      <c r="B1831" t="s">
        <v>4267</v>
      </c>
      <c r="C1831">
        <v>700192</v>
      </c>
      <c r="D1831">
        <v>5831932</v>
      </c>
      <c r="E1831">
        <v>39576</v>
      </c>
      <c r="F1831" t="s">
        <v>10</v>
      </c>
      <c r="G1831" t="s">
        <v>4265</v>
      </c>
      <c r="H1831">
        <v>30</v>
      </c>
      <c r="J1831" t="s">
        <v>4268</v>
      </c>
      <c r="K1831" t="s">
        <v>5634</v>
      </c>
    </row>
    <row r="1832" spans="1:11" x14ac:dyDescent="0.2">
      <c r="A1832">
        <v>403</v>
      </c>
      <c r="B1832" t="s">
        <v>4269</v>
      </c>
      <c r="C1832">
        <v>700204</v>
      </c>
      <c r="D1832">
        <v>5832277</v>
      </c>
      <c r="E1832">
        <v>39576</v>
      </c>
      <c r="F1832" t="s">
        <v>10</v>
      </c>
      <c r="G1832" t="s">
        <v>4265</v>
      </c>
      <c r="H1832">
        <v>6</v>
      </c>
      <c r="J1832" t="s">
        <v>4270</v>
      </c>
      <c r="K1832" t="s">
        <v>5634</v>
      </c>
    </row>
    <row r="1833" spans="1:11" x14ac:dyDescent="0.2">
      <c r="A1833">
        <v>655</v>
      </c>
      <c r="B1833" t="s">
        <v>4271</v>
      </c>
      <c r="C1833">
        <v>700293</v>
      </c>
      <c r="D1833">
        <v>5832211</v>
      </c>
      <c r="E1833">
        <v>39576</v>
      </c>
      <c r="F1833" t="s">
        <v>10</v>
      </c>
      <c r="G1833" t="s">
        <v>4265</v>
      </c>
      <c r="H1833">
        <v>11</v>
      </c>
      <c r="J1833" t="s">
        <v>4272</v>
      </c>
      <c r="K1833" t="s">
        <v>5634</v>
      </c>
    </row>
    <row r="1834" spans="1:11" x14ac:dyDescent="0.2">
      <c r="A1834">
        <v>662</v>
      </c>
      <c r="B1834" t="s">
        <v>4273</v>
      </c>
      <c r="C1834">
        <v>700215</v>
      </c>
      <c r="D1834">
        <v>5831973</v>
      </c>
      <c r="E1834">
        <v>39576</v>
      </c>
      <c r="F1834" t="s">
        <v>10</v>
      </c>
      <c r="G1834" t="s">
        <v>4265</v>
      </c>
      <c r="H1834">
        <v>27</v>
      </c>
      <c r="J1834" t="s">
        <v>4274</v>
      </c>
      <c r="K1834" t="s">
        <v>5634</v>
      </c>
    </row>
    <row r="1835" spans="1:11" x14ac:dyDescent="0.2">
      <c r="A1835">
        <v>933</v>
      </c>
      <c r="B1835" t="s">
        <v>4275</v>
      </c>
      <c r="C1835">
        <v>700255</v>
      </c>
      <c r="D1835">
        <v>5832133</v>
      </c>
      <c r="E1835">
        <v>39576</v>
      </c>
      <c r="F1835" t="s">
        <v>10</v>
      </c>
      <c r="G1835" t="s">
        <v>4265</v>
      </c>
      <c r="H1835">
        <v>15</v>
      </c>
      <c r="J1835" t="s">
        <v>4276</v>
      </c>
      <c r="K1835" t="s">
        <v>5634</v>
      </c>
    </row>
    <row r="1836" spans="1:11" x14ac:dyDescent="0.2">
      <c r="A1836">
        <v>1587</v>
      </c>
      <c r="B1836" t="s">
        <v>4277</v>
      </c>
      <c r="C1836">
        <v>700198</v>
      </c>
      <c r="D1836">
        <v>5831982</v>
      </c>
      <c r="E1836">
        <v>39576</v>
      </c>
      <c r="F1836" t="s">
        <v>10</v>
      </c>
      <c r="G1836" t="s">
        <v>4265</v>
      </c>
      <c r="H1836">
        <v>26</v>
      </c>
      <c r="J1836" t="s">
        <v>4278</v>
      </c>
      <c r="K1836" t="s">
        <v>5634</v>
      </c>
    </row>
    <row r="1837" spans="1:11" x14ac:dyDescent="0.2">
      <c r="A1837">
        <v>2725</v>
      </c>
      <c r="B1837" t="s">
        <v>4279</v>
      </c>
      <c r="C1837">
        <v>700237</v>
      </c>
      <c r="D1837">
        <v>5832050</v>
      </c>
      <c r="E1837">
        <v>39576</v>
      </c>
      <c r="F1837" t="s">
        <v>10</v>
      </c>
      <c r="G1837" t="s">
        <v>4265</v>
      </c>
      <c r="H1837">
        <v>19</v>
      </c>
      <c r="J1837" t="s">
        <v>4280</v>
      </c>
      <c r="K1837" t="s">
        <v>5634</v>
      </c>
    </row>
    <row r="1838" spans="1:11" x14ac:dyDescent="0.2">
      <c r="A1838">
        <v>2957</v>
      </c>
      <c r="B1838" t="s">
        <v>4281</v>
      </c>
      <c r="C1838">
        <v>700203</v>
      </c>
      <c r="D1838">
        <v>5832062</v>
      </c>
      <c r="E1838">
        <v>39576</v>
      </c>
      <c r="F1838" t="s">
        <v>10</v>
      </c>
      <c r="G1838" t="s">
        <v>4265</v>
      </c>
      <c r="H1838">
        <v>20</v>
      </c>
      <c r="J1838" t="s">
        <v>4282</v>
      </c>
      <c r="K1838" t="s">
        <v>5634</v>
      </c>
    </row>
    <row r="1839" spans="1:11" x14ac:dyDescent="0.2">
      <c r="A1839">
        <v>3163</v>
      </c>
      <c r="B1839" t="s">
        <v>4283</v>
      </c>
      <c r="C1839">
        <v>700262</v>
      </c>
      <c r="D1839">
        <v>5832245</v>
      </c>
      <c r="E1839">
        <v>39576</v>
      </c>
      <c r="F1839" t="s">
        <v>10</v>
      </c>
      <c r="G1839" t="s">
        <v>4265</v>
      </c>
      <c r="H1839">
        <v>9</v>
      </c>
      <c r="J1839" t="s">
        <v>4284</v>
      </c>
      <c r="K1839" t="s">
        <v>5634</v>
      </c>
    </row>
    <row r="1840" spans="1:11" x14ac:dyDescent="0.2">
      <c r="A1840">
        <v>3802</v>
      </c>
      <c r="B1840" t="s">
        <v>4285</v>
      </c>
      <c r="C1840">
        <v>700202</v>
      </c>
      <c r="D1840">
        <v>5832055</v>
      </c>
      <c r="E1840">
        <v>39576</v>
      </c>
      <c r="F1840" t="s">
        <v>10</v>
      </c>
      <c r="G1840" t="s">
        <v>4265</v>
      </c>
      <c r="H1840">
        <v>22</v>
      </c>
      <c r="J1840" t="s">
        <v>4286</v>
      </c>
      <c r="K1840" t="s">
        <v>5634</v>
      </c>
    </row>
    <row r="1841" spans="1:11" x14ac:dyDescent="0.2">
      <c r="A1841">
        <v>4902</v>
      </c>
      <c r="B1841" t="s">
        <v>4287</v>
      </c>
      <c r="C1841">
        <v>700247</v>
      </c>
      <c r="D1841">
        <v>5832226</v>
      </c>
      <c r="E1841">
        <v>39576</v>
      </c>
      <c r="F1841" t="s">
        <v>10</v>
      </c>
      <c r="G1841" t="s">
        <v>4265</v>
      </c>
      <c r="H1841">
        <v>10</v>
      </c>
      <c r="J1841" t="s">
        <v>4288</v>
      </c>
      <c r="K1841" t="s">
        <v>5634</v>
      </c>
    </row>
    <row r="1842" spans="1:11" x14ac:dyDescent="0.2">
      <c r="A1842">
        <v>4929</v>
      </c>
      <c r="B1842" t="s">
        <v>4289</v>
      </c>
      <c r="C1842">
        <v>700199</v>
      </c>
      <c r="D1842">
        <v>5832013</v>
      </c>
      <c r="E1842">
        <v>39576</v>
      </c>
      <c r="F1842" t="s">
        <v>10</v>
      </c>
      <c r="G1842" t="s">
        <v>4265</v>
      </c>
      <c r="H1842">
        <v>24</v>
      </c>
      <c r="J1842" t="s">
        <v>4290</v>
      </c>
      <c r="K1842" t="s">
        <v>5634</v>
      </c>
    </row>
    <row r="1843" spans="1:11" x14ac:dyDescent="0.2">
      <c r="A1843">
        <v>5194</v>
      </c>
      <c r="B1843" t="s">
        <v>4291</v>
      </c>
      <c r="C1843">
        <v>700277</v>
      </c>
      <c r="D1843">
        <v>5832176</v>
      </c>
      <c r="E1843">
        <v>39576</v>
      </c>
      <c r="F1843" t="s">
        <v>10</v>
      </c>
      <c r="G1843" t="s">
        <v>4265</v>
      </c>
      <c r="H1843">
        <v>13</v>
      </c>
      <c r="J1843" t="s">
        <v>4292</v>
      </c>
      <c r="K1843" t="s">
        <v>5634</v>
      </c>
    </row>
    <row r="1844" spans="1:11" x14ac:dyDescent="0.2">
      <c r="A1844">
        <v>5216</v>
      </c>
      <c r="B1844" t="s">
        <v>4293</v>
      </c>
      <c r="C1844">
        <v>700246</v>
      </c>
      <c r="D1844">
        <v>5832078</v>
      </c>
      <c r="E1844">
        <v>39576</v>
      </c>
      <c r="F1844" t="s">
        <v>10</v>
      </c>
      <c r="G1844" t="s">
        <v>4265</v>
      </c>
      <c r="H1844">
        <v>17</v>
      </c>
      <c r="J1844" t="s">
        <v>4294</v>
      </c>
      <c r="K1844" t="s">
        <v>5634</v>
      </c>
    </row>
    <row r="1845" spans="1:11" x14ac:dyDescent="0.2">
      <c r="A1845">
        <v>5711</v>
      </c>
      <c r="B1845" t="s">
        <v>4295</v>
      </c>
      <c r="C1845">
        <v>700223</v>
      </c>
      <c r="D1845">
        <v>5832010</v>
      </c>
      <c r="E1845">
        <v>39576</v>
      </c>
      <c r="F1845" t="s">
        <v>10</v>
      </c>
      <c r="G1845" t="s">
        <v>4265</v>
      </c>
      <c r="H1845">
        <v>23</v>
      </c>
      <c r="J1845" t="s">
        <v>4296</v>
      </c>
      <c r="K1845" t="s">
        <v>5634</v>
      </c>
    </row>
    <row r="1846" spans="1:11" x14ac:dyDescent="0.2">
      <c r="A1846">
        <v>5827</v>
      </c>
      <c r="B1846" t="s">
        <v>4297</v>
      </c>
      <c r="C1846">
        <v>700176</v>
      </c>
      <c r="D1846">
        <v>5832299</v>
      </c>
      <c r="E1846">
        <v>39576</v>
      </c>
      <c r="F1846" t="s">
        <v>10</v>
      </c>
      <c r="G1846" t="s">
        <v>4265</v>
      </c>
      <c r="H1846">
        <v>4</v>
      </c>
      <c r="J1846" t="s">
        <v>4298</v>
      </c>
      <c r="K1846" t="s">
        <v>5634</v>
      </c>
    </row>
    <row r="1847" spans="1:11" x14ac:dyDescent="0.2">
      <c r="A1847">
        <v>7394</v>
      </c>
      <c r="B1847" t="s">
        <v>4299</v>
      </c>
      <c r="C1847">
        <v>700234</v>
      </c>
      <c r="D1847">
        <v>5832257</v>
      </c>
      <c r="E1847">
        <v>39576</v>
      </c>
      <c r="F1847" t="s">
        <v>10</v>
      </c>
      <c r="G1847" t="s">
        <v>4265</v>
      </c>
      <c r="H1847">
        <v>8</v>
      </c>
      <c r="J1847" t="s">
        <v>4300</v>
      </c>
      <c r="K1847" t="s">
        <v>5634</v>
      </c>
    </row>
    <row r="1848" spans="1:11" x14ac:dyDescent="0.2">
      <c r="A1848">
        <v>7450</v>
      </c>
      <c r="B1848" t="s">
        <v>4301</v>
      </c>
      <c r="C1848">
        <v>700208</v>
      </c>
      <c r="D1848">
        <v>5832083</v>
      </c>
      <c r="E1848">
        <v>39576</v>
      </c>
      <c r="F1848" t="s">
        <v>10</v>
      </c>
      <c r="G1848" t="s">
        <v>4265</v>
      </c>
      <c r="H1848">
        <v>18</v>
      </c>
      <c r="J1848" t="s">
        <v>4302</v>
      </c>
      <c r="K1848" t="s">
        <v>5634</v>
      </c>
    </row>
    <row r="1849" spans="1:11" x14ac:dyDescent="0.2">
      <c r="A1849">
        <v>7712</v>
      </c>
      <c r="B1849" t="s">
        <v>4303</v>
      </c>
      <c r="C1849">
        <v>700184</v>
      </c>
      <c r="D1849">
        <v>5831951</v>
      </c>
      <c r="E1849">
        <v>39576</v>
      </c>
      <c r="F1849" t="s">
        <v>10</v>
      </c>
      <c r="G1849" t="s">
        <v>4265</v>
      </c>
      <c r="H1849">
        <v>28</v>
      </c>
      <c r="J1849" t="s">
        <v>4304</v>
      </c>
      <c r="K1849" t="s">
        <v>5634</v>
      </c>
    </row>
    <row r="1850" spans="1:11" x14ac:dyDescent="0.2">
      <c r="A1850">
        <v>9166</v>
      </c>
      <c r="B1850" t="s">
        <v>4305</v>
      </c>
      <c r="C1850">
        <v>700235</v>
      </c>
      <c r="D1850">
        <v>5832028</v>
      </c>
      <c r="E1850">
        <v>39576</v>
      </c>
      <c r="F1850" t="s">
        <v>10</v>
      </c>
      <c r="G1850" t="s">
        <v>4265</v>
      </c>
      <c r="H1850">
        <v>21</v>
      </c>
      <c r="J1850" t="s">
        <v>4306</v>
      </c>
      <c r="K1850" t="s">
        <v>5634</v>
      </c>
    </row>
    <row r="1851" spans="1:11" x14ac:dyDescent="0.2">
      <c r="A1851">
        <v>9443</v>
      </c>
      <c r="B1851" t="s">
        <v>4307</v>
      </c>
      <c r="C1851">
        <v>700223</v>
      </c>
      <c r="D1851">
        <v>5832098</v>
      </c>
      <c r="E1851">
        <v>39576</v>
      </c>
      <c r="F1851" t="s">
        <v>10</v>
      </c>
      <c r="G1851" t="s">
        <v>4265</v>
      </c>
      <c r="H1851">
        <v>16</v>
      </c>
      <c r="J1851" t="s">
        <v>4308</v>
      </c>
      <c r="K1851" t="s">
        <v>5634</v>
      </c>
    </row>
    <row r="1852" spans="1:11" x14ac:dyDescent="0.2">
      <c r="A1852">
        <v>9461</v>
      </c>
      <c r="B1852" t="s">
        <v>4309</v>
      </c>
      <c r="C1852">
        <v>700099</v>
      </c>
      <c r="D1852">
        <v>5832335</v>
      </c>
      <c r="E1852">
        <v>39576</v>
      </c>
      <c r="F1852" t="s">
        <v>10</v>
      </c>
      <c r="G1852" t="s">
        <v>4265</v>
      </c>
      <c r="H1852">
        <v>2</v>
      </c>
      <c r="J1852" t="s">
        <v>4310</v>
      </c>
      <c r="K1852" t="s">
        <v>5634</v>
      </c>
    </row>
    <row r="1853" spans="1:11" x14ac:dyDescent="0.2">
      <c r="A1853">
        <v>9464</v>
      </c>
      <c r="B1853" t="s">
        <v>4311</v>
      </c>
      <c r="C1853">
        <v>700225</v>
      </c>
      <c r="D1853">
        <v>5832112</v>
      </c>
      <c r="E1853">
        <v>39576</v>
      </c>
      <c r="F1853" t="s">
        <v>10</v>
      </c>
      <c r="G1853" t="s">
        <v>4265</v>
      </c>
      <c r="H1853">
        <v>14</v>
      </c>
      <c r="J1853" t="s">
        <v>4312</v>
      </c>
      <c r="K1853" t="s">
        <v>5634</v>
      </c>
    </row>
    <row r="1854" spans="1:11" x14ac:dyDescent="0.2">
      <c r="A1854">
        <v>282</v>
      </c>
      <c r="B1854" t="s">
        <v>4313</v>
      </c>
      <c r="C1854">
        <v>700141</v>
      </c>
      <c r="D1854">
        <v>5832465</v>
      </c>
      <c r="E1854">
        <v>39576</v>
      </c>
      <c r="F1854" t="s">
        <v>10</v>
      </c>
      <c r="G1854" t="s">
        <v>4314</v>
      </c>
      <c r="H1854">
        <v>13</v>
      </c>
      <c r="J1854" t="s">
        <v>4315</v>
      </c>
      <c r="K1854" t="s">
        <v>5634</v>
      </c>
    </row>
    <row r="1855" spans="1:11" x14ac:dyDescent="0.2">
      <c r="A1855">
        <v>1249</v>
      </c>
      <c r="B1855" t="s">
        <v>4316</v>
      </c>
      <c r="C1855">
        <v>700164</v>
      </c>
      <c r="D1855">
        <v>5832432</v>
      </c>
      <c r="E1855">
        <v>39576</v>
      </c>
      <c r="F1855" t="s">
        <v>10</v>
      </c>
      <c r="G1855" t="s">
        <v>4314</v>
      </c>
      <c r="H1855">
        <v>11</v>
      </c>
      <c r="J1855" t="s">
        <v>4317</v>
      </c>
      <c r="K1855" t="s">
        <v>5634</v>
      </c>
    </row>
    <row r="1856" spans="1:11" x14ac:dyDescent="0.2">
      <c r="A1856">
        <v>1924</v>
      </c>
      <c r="B1856" t="s">
        <v>4318</v>
      </c>
      <c r="C1856">
        <v>700177</v>
      </c>
      <c r="D1856">
        <v>5832398</v>
      </c>
      <c r="E1856">
        <v>39576</v>
      </c>
      <c r="F1856" t="s">
        <v>10</v>
      </c>
      <c r="G1856" t="s">
        <v>4314</v>
      </c>
      <c r="H1856">
        <v>9</v>
      </c>
      <c r="J1856" t="s">
        <v>4319</v>
      </c>
      <c r="K1856" t="s">
        <v>5634</v>
      </c>
    </row>
    <row r="1857" spans="1:11" x14ac:dyDescent="0.2">
      <c r="A1857">
        <v>2685</v>
      </c>
      <c r="B1857" t="s">
        <v>4320</v>
      </c>
      <c r="C1857">
        <v>700195</v>
      </c>
      <c r="D1857">
        <v>5832353</v>
      </c>
      <c r="E1857">
        <v>39576</v>
      </c>
      <c r="F1857" t="s">
        <v>10</v>
      </c>
      <c r="G1857" t="s">
        <v>4314</v>
      </c>
      <c r="H1857">
        <v>3</v>
      </c>
      <c r="J1857" t="s">
        <v>4321</v>
      </c>
      <c r="K1857" t="s">
        <v>5634</v>
      </c>
    </row>
    <row r="1858" spans="1:11" x14ac:dyDescent="0.2">
      <c r="A1858">
        <v>2821</v>
      </c>
      <c r="B1858" t="s">
        <v>4322</v>
      </c>
      <c r="C1858">
        <v>700211</v>
      </c>
      <c r="D1858">
        <v>5832310</v>
      </c>
      <c r="E1858">
        <v>39576</v>
      </c>
      <c r="F1858" t="s">
        <v>10</v>
      </c>
      <c r="G1858" t="s">
        <v>4314</v>
      </c>
      <c r="H1858">
        <v>1</v>
      </c>
      <c r="J1858" t="s">
        <v>4323</v>
      </c>
      <c r="K1858" t="s">
        <v>5634</v>
      </c>
    </row>
    <row r="1859" spans="1:11" x14ac:dyDescent="0.2">
      <c r="A1859">
        <v>3875</v>
      </c>
      <c r="B1859" t="s">
        <v>4324</v>
      </c>
      <c r="C1859">
        <v>700197</v>
      </c>
      <c r="D1859">
        <v>5832337</v>
      </c>
      <c r="E1859">
        <v>39576</v>
      </c>
      <c r="F1859" t="s">
        <v>10</v>
      </c>
      <c r="G1859" t="s">
        <v>4314</v>
      </c>
      <c r="H1859">
        <v>1</v>
      </c>
      <c r="I1859" t="s">
        <v>69</v>
      </c>
      <c r="J1859" t="s">
        <v>4325</v>
      </c>
      <c r="K1859" t="s">
        <v>5634</v>
      </c>
    </row>
    <row r="1860" spans="1:11" x14ac:dyDescent="0.2">
      <c r="A1860">
        <v>7706</v>
      </c>
      <c r="B1860" t="s">
        <v>4326</v>
      </c>
      <c r="C1860">
        <v>700139</v>
      </c>
      <c r="D1860">
        <v>5832499</v>
      </c>
      <c r="E1860">
        <v>39576</v>
      </c>
      <c r="F1860" t="s">
        <v>10</v>
      </c>
      <c r="G1860" t="s">
        <v>4314</v>
      </c>
      <c r="H1860">
        <v>15</v>
      </c>
      <c r="J1860" t="s">
        <v>4327</v>
      </c>
      <c r="K1860" t="s">
        <v>5634</v>
      </c>
    </row>
    <row r="1861" spans="1:11" x14ac:dyDescent="0.2">
      <c r="A1861">
        <v>9428</v>
      </c>
      <c r="B1861" t="s">
        <v>4328</v>
      </c>
      <c r="C1861">
        <v>700188</v>
      </c>
      <c r="D1861">
        <v>5832371</v>
      </c>
      <c r="E1861">
        <v>39576</v>
      </c>
      <c r="F1861" t="s">
        <v>10</v>
      </c>
      <c r="G1861" t="s">
        <v>4314</v>
      </c>
      <c r="H1861">
        <v>5</v>
      </c>
      <c r="J1861" t="s">
        <v>4329</v>
      </c>
      <c r="K1861" t="s">
        <v>5634</v>
      </c>
    </row>
    <row r="1862" spans="1:11" x14ac:dyDescent="0.2">
      <c r="A1862">
        <v>467</v>
      </c>
      <c r="B1862" t="s">
        <v>4422</v>
      </c>
      <c r="C1862">
        <v>700430</v>
      </c>
      <c r="D1862">
        <v>5832300</v>
      </c>
      <c r="E1862">
        <v>39576</v>
      </c>
      <c r="F1862" t="s">
        <v>10</v>
      </c>
      <c r="G1862" t="s">
        <v>4423</v>
      </c>
      <c r="H1862">
        <v>12</v>
      </c>
      <c r="J1862" t="s">
        <v>4424</v>
      </c>
      <c r="K1862" t="s">
        <v>5634</v>
      </c>
    </row>
    <row r="1863" spans="1:11" x14ac:dyDescent="0.2">
      <c r="A1863">
        <v>844</v>
      </c>
      <c r="B1863" t="s">
        <v>4425</v>
      </c>
      <c r="C1863">
        <v>700464</v>
      </c>
      <c r="D1863">
        <v>5832382</v>
      </c>
      <c r="E1863">
        <v>39576</v>
      </c>
      <c r="F1863" t="s">
        <v>10</v>
      </c>
      <c r="G1863" t="s">
        <v>4423</v>
      </c>
      <c r="H1863">
        <v>20</v>
      </c>
      <c r="J1863" t="s">
        <v>4426</v>
      </c>
      <c r="K1863" t="s">
        <v>5634</v>
      </c>
    </row>
    <row r="1864" spans="1:11" x14ac:dyDescent="0.2">
      <c r="A1864">
        <v>1167</v>
      </c>
      <c r="B1864" t="s">
        <v>4427</v>
      </c>
      <c r="C1864">
        <v>700457</v>
      </c>
      <c r="D1864">
        <v>5832365</v>
      </c>
      <c r="E1864">
        <v>39576</v>
      </c>
      <c r="F1864" t="s">
        <v>10</v>
      </c>
      <c r="G1864" t="s">
        <v>4423</v>
      </c>
      <c r="H1864">
        <v>18</v>
      </c>
      <c r="J1864" t="s">
        <v>4428</v>
      </c>
      <c r="K1864" t="s">
        <v>5634</v>
      </c>
    </row>
    <row r="1865" spans="1:11" x14ac:dyDescent="0.2">
      <c r="A1865">
        <v>1433</v>
      </c>
      <c r="B1865" t="s">
        <v>4429</v>
      </c>
      <c r="C1865">
        <v>700285</v>
      </c>
      <c r="D1865">
        <v>5832243</v>
      </c>
      <c r="E1865">
        <v>39576</v>
      </c>
      <c r="F1865" t="s">
        <v>10</v>
      </c>
      <c r="G1865" t="s">
        <v>4423</v>
      </c>
      <c r="H1865">
        <v>1</v>
      </c>
      <c r="J1865" t="s">
        <v>4430</v>
      </c>
      <c r="K1865" t="s">
        <v>5634</v>
      </c>
    </row>
    <row r="1866" spans="1:11" x14ac:dyDescent="0.2">
      <c r="A1866">
        <v>1536</v>
      </c>
      <c r="B1866" t="s">
        <v>4431</v>
      </c>
      <c r="C1866">
        <v>700460</v>
      </c>
      <c r="D1866">
        <v>5832409</v>
      </c>
      <c r="E1866">
        <v>39576</v>
      </c>
      <c r="F1866" t="s">
        <v>10</v>
      </c>
      <c r="G1866" t="s">
        <v>4423</v>
      </c>
      <c r="H1866">
        <v>15</v>
      </c>
      <c r="J1866" t="s">
        <v>4432</v>
      </c>
      <c r="K1866" t="s">
        <v>5634</v>
      </c>
    </row>
    <row r="1867" spans="1:11" x14ac:dyDescent="0.2">
      <c r="A1867">
        <v>1545</v>
      </c>
      <c r="B1867" t="s">
        <v>4433</v>
      </c>
      <c r="C1867">
        <v>700445</v>
      </c>
      <c r="D1867">
        <v>5832341</v>
      </c>
      <c r="E1867">
        <v>39576</v>
      </c>
      <c r="F1867" t="s">
        <v>10</v>
      </c>
      <c r="G1867" t="s">
        <v>4423</v>
      </c>
      <c r="H1867">
        <v>16</v>
      </c>
      <c r="J1867" t="s">
        <v>4434</v>
      </c>
      <c r="K1867" t="s">
        <v>5634</v>
      </c>
    </row>
    <row r="1868" spans="1:11" x14ac:dyDescent="0.2">
      <c r="A1868">
        <v>3668</v>
      </c>
      <c r="B1868" t="s">
        <v>4435</v>
      </c>
      <c r="C1868">
        <v>700342</v>
      </c>
      <c r="D1868">
        <v>5832230</v>
      </c>
      <c r="E1868">
        <v>39576</v>
      </c>
      <c r="F1868" t="s">
        <v>10</v>
      </c>
      <c r="G1868" t="s">
        <v>4423</v>
      </c>
      <c r="H1868">
        <v>4</v>
      </c>
      <c r="J1868" t="s">
        <v>4436</v>
      </c>
      <c r="K1868" t="s">
        <v>5634</v>
      </c>
    </row>
    <row r="1869" spans="1:11" x14ac:dyDescent="0.2">
      <c r="A1869">
        <v>4083</v>
      </c>
      <c r="B1869" t="s">
        <v>4437</v>
      </c>
      <c r="C1869">
        <v>700519</v>
      </c>
      <c r="D1869">
        <v>5832419</v>
      </c>
      <c r="E1869">
        <v>39576</v>
      </c>
      <c r="F1869" t="s">
        <v>10</v>
      </c>
      <c r="G1869" t="s">
        <v>4423</v>
      </c>
      <c r="H1869">
        <v>21</v>
      </c>
      <c r="J1869" t="s">
        <v>4438</v>
      </c>
      <c r="K1869" t="s">
        <v>5634</v>
      </c>
    </row>
    <row r="1870" spans="1:11" x14ac:dyDescent="0.2">
      <c r="A1870">
        <v>4126</v>
      </c>
      <c r="B1870" t="s">
        <v>4439</v>
      </c>
      <c r="C1870">
        <v>700499</v>
      </c>
      <c r="D1870">
        <v>5832427</v>
      </c>
      <c r="E1870">
        <v>39576</v>
      </c>
      <c r="F1870" t="s">
        <v>10</v>
      </c>
      <c r="G1870" t="s">
        <v>4423</v>
      </c>
      <c r="H1870">
        <v>19</v>
      </c>
      <c r="J1870" t="s">
        <v>4440</v>
      </c>
      <c r="K1870" t="s">
        <v>5634</v>
      </c>
    </row>
    <row r="1871" spans="1:11" x14ac:dyDescent="0.2">
      <c r="A1871">
        <v>4336</v>
      </c>
      <c r="B1871" t="s">
        <v>4441</v>
      </c>
      <c r="C1871">
        <v>700475</v>
      </c>
      <c r="D1871">
        <v>5832400</v>
      </c>
      <c r="E1871">
        <v>39576</v>
      </c>
      <c r="F1871" t="s">
        <v>10</v>
      </c>
      <c r="G1871" t="s">
        <v>4423</v>
      </c>
      <c r="H1871">
        <v>22</v>
      </c>
      <c r="J1871" t="s">
        <v>4442</v>
      </c>
      <c r="K1871" t="s">
        <v>5634</v>
      </c>
    </row>
    <row r="1872" spans="1:11" x14ac:dyDescent="0.2">
      <c r="A1872">
        <v>4964</v>
      </c>
      <c r="B1872" t="s">
        <v>4443</v>
      </c>
      <c r="C1872">
        <v>700608</v>
      </c>
      <c r="D1872">
        <v>5832394</v>
      </c>
      <c r="E1872">
        <v>39576</v>
      </c>
      <c r="F1872" t="s">
        <v>10</v>
      </c>
      <c r="G1872" t="s">
        <v>4423</v>
      </c>
      <c r="H1872">
        <v>25</v>
      </c>
      <c r="J1872" t="s">
        <v>4444</v>
      </c>
      <c r="K1872" t="s">
        <v>5634</v>
      </c>
    </row>
    <row r="1873" spans="1:11" x14ac:dyDescent="0.2">
      <c r="A1873">
        <v>5038</v>
      </c>
      <c r="B1873" t="s">
        <v>4445</v>
      </c>
      <c r="C1873">
        <v>700436</v>
      </c>
      <c r="D1873">
        <v>5832323</v>
      </c>
      <c r="E1873">
        <v>39576</v>
      </c>
      <c r="F1873" t="s">
        <v>10</v>
      </c>
      <c r="G1873" t="s">
        <v>4423</v>
      </c>
      <c r="H1873">
        <v>14</v>
      </c>
      <c r="J1873" t="s">
        <v>4446</v>
      </c>
      <c r="K1873" t="s">
        <v>5634</v>
      </c>
    </row>
    <row r="1874" spans="1:11" x14ac:dyDescent="0.2">
      <c r="A1874">
        <v>5893</v>
      </c>
      <c r="B1874" t="s">
        <v>4447</v>
      </c>
      <c r="C1874">
        <v>700579</v>
      </c>
      <c r="D1874">
        <v>5832405</v>
      </c>
      <c r="E1874">
        <v>39576</v>
      </c>
      <c r="F1874" t="s">
        <v>10</v>
      </c>
      <c r="G1874" t="s">
        <v>4423</v>
      </c>
      <c r="H1874">
        <v>23</v>
      </c>
      <c r="J1874" t="s">
        <v>4448</v>
      </c>
      <c r="K1874" t="s">
        <v>5634</v>
      </c>
    </row>
    <row r="1875" spans="1:11" x14ac:dyDescent="0.2">
      <c r="A1875">
        <v>6041</v>
      </c>
      <c r="B1875" t="s">
        <v>4449</v>
      </c>
      <c r="C1875">
        <v>700436</v>
      </c>
      <c r="D1875">
        <v>5832355</v>
      </c>
      <c r="E1875">
        <v>39576</v>
      </c>
      <c r="F1875" t="s">
        <v>10</v>
      </c>
      <c r="G1875" t="s">
        <v>4423</v>
      </c>
      <c r="H1875">
        <v>13</v>
      </c>
      <c r="J1875" t="s">
        <v>4450</v>
      </c>
      <c r="K1875" t="s">
        <v>5634</v>
      </c>
    </row>
    <row r="1876" spans="1:11" x14ac:dyDescent="0.2">
      <c r="A1876">
        <v>6147</v>
      </c>
      <c r="B1876" t="s">
        <v>4451</v>
      </c>
      <c r="C1876">
        <v>700440</v>
      </c>
      <c r="D1876">
        <v>5832275</v>
      </c>
      <c r="E1876">
        <v>39576</v>
      </c>
      <c r="F1876" t="s">
        <v>10</v>
      </c>
      <c r="G1876" t="s">
        <v>4423</v>
      </c>
      <c r="H1876">
        <v>10</v>
      </c>
      <c r="J1876" t="s">
        <v>4452</v>
      </c>
      <c r="K1876" t="s">
        <v>5634</v>
      </c>
    </row>
    <row r="1877" spans="1:11" x14ac:dyDescent="0.2">
      <c r="A1877">
        <v>6824</v>
      </c>
      <c r="B1877" t="s">
        <v>4453</v>
      </c>
      <c r="C1877">
        <v>700404</v>
      </c>
      <c r="D1877">
        <v>5832291</v>
      </c>
      <c r="E1877">
        <v>39576</v>
      </c>
      <c r="F1877" t="s">
        <v>10</v>
      </c>
      <c r="G1877" t="s">
        <v>4423</v>
      </c>
      <c r="H1877">
        <v>9</v>
      </c>
      <c r="J1877" t="s">
        <v>4454</v>
      </c>
      <c r="K1877" t="s">
        <v>5634</v>
      </c>
    </row>
    <row r="1878" spans="1:11" x14ac:dyDescent="0.2">
      <c r="A1878">
        <v>6939</v>
      </c>
      <c r="B1878" t="s">
        <v>4455</v>
      </c>
      <c r="C1878">
        <v>700464</v>
      </c>
      <c r="D1878">
        <v>5832449</v>
      </c>
      <c r="E1878">
        <v>39576</v>
      </c>
      <c r="F1878" t="s">
        <v>10</v>
      </c>
      <c r="G1878" t="s">
        <v>4423</v>
      </c>
      <c r="H1878">
        <v>15</v>
      </c>
      <c r="I1878" t="s">
        <v>69</v>
      </c>
      <c r="J1878" t="s">
        <v>4456</v>
      </c>
      <c r="K1878" t="s">
        <v>5634</v>
      </c>
    </row>
    <row r="1879" spans="1:11" x14ac:dyDescent="0.2">
      <c r="A1879">
        <v>7313</v>
      </c>
      <c r="B1879" t="s">
        <v>4457</v>
      </c>
      <c r="C1879">
        <v>700367</v>
      </c>
      <c r="D1879">
        <v>5832246</v>
      </c>
      <c r="E1879">
        <v>39576</v>
      </c>
      <c r="F1879" t="s">
        <v>10</v>
      </c>
      <c r="G1879" t="s">
        <v>4423</v>
      </c>
      <c r="H1879">
        <v>5</v>
      </c>
      <c r="J1879" t="s">
        <v>4458</v>
      </c>
      <c r="K1879" t="s">
        <v>5634</v>
      </c>
    </row>
    <row r="1880" spans="1:11" x14ac:dyDescent="0.2">
      <c r="A1880">
        <v>8020</v>
      </c>
      <c r="B1880" t="s">
        <v>4459</v>
      </c>
      <c r="C1880">
        <v>700410</v>
      </c>
      <c r="D1880">
        <v>5832304</v>
      </c>
      <c r="E1880">
        <v>39576</v>
      </c>
      <c r="F1880" t="s">
        <v>10</v>
      </c>
      <c r="G1880" t="s">
        <v>4423</v>
      </c>
      <c r="H1880">
        <v>11</v>
      </c>
      <c r="J1880" t="s">
        <v>4460</v>
      </c>
      <c r="K1880" t="s">
        <v>5634</v>
      </c>
    </row>
    <row r="1881" spans="1:11" x14ac:dyDescent="0.2">
      <c r="A1881">
        <v>8320</v>
      </c>
      <c r="B1881" t="s">
        <v>4461</v>
      </c>
      <c r="C1881">
        <v>700412</v>
      </c>
      <c r="D1881">
        <v>5832390</v>
      </c>
      <c r="E1881">
        <v>39576</v>
      </c>
      <c r="F1881" t="s">
        <v>10</v>
      </c>
      <c r="G1881" t="s">
        <v>4423</v>
      </c>
      <c r="H1881">
        <v>13</v>
      </c>
      <c r="I1881" t="s">
        <v>69</v>
      </c>
      <c r="J1881" t="s">
        <v>4462</v>
      </c>
      <c r="K1881" t="s">
        <v>5634</v>
      </c>
    </row>
    <row r="1882" spans="1:11" x14ac:dyDescent="0.2">
      <c r="A1882">
        <v>8780</v>
      </c>
      <c r="B1882" t="s">
        <v>4463</v>
      </c>
      <c r="C1882">
        <v>700481</v>
      </c>
      <c r="D1882">
        <v>5832428</v>
      </c>
      <c r="E1882">
        <v>39576</v>
      </c>
      <c r="F1882" t="s">
        <v>10</v>
      </c>
      <c r="G1882" t="s">
        <v>4423</v>
      </c>
      <c r="H1882">
        <v>17</v>
      </c>
      <c r="J1882" t="s">
        <v>4464</v>
      </c>
      <c r="K1882" t="s">
        <v>5634</v>
      </c>
    </row>
    <row r="1883" spans="1:11" x14ac:dyDescent="0.2">
      <c r="A1883">
        <v>9205</v>
      </c>
      <c r="B1883" t="s">
        <v>4465</v>
      </c>
      <c r="C1883">
        <v>700392</v>
      </c>
      <c r="D1883">
        <v>5832278</v>
      </c>
      <c r="E1883">
        <v>39576</v>
      </c>
      <c r="F1883" t="s">
        <v>10</v>
      </c>
      <c r="G1883" t="s">
        <v>4423</v>
      </c>
      <c r="H1883">
        <v>7</v>
      </c>
      <c r="J1883" t="s">
        <v>4466</v>
      </c>
      <c r="K1883" t="s">
        <v>5634</v>
      </c>
    </row>
    <row r="1884" spans="1:11" x14ac:dyDescent="0.2">
      <c r="A1884">
        <v>9257</v>
      </c>
      <c r="B1884" t="s">
        <v>4467</v>
      </c>
      <c r="C1884">
        <v>700339</v>
      </c>
      <c r="D1884">
        <v>5832244</v>
      </c>
      <c r="E1884">
        <v>39576</v>
      </c>
      <c r="F1884" t="s">
        <v>10</v>
      </c>
      <c r="G1884" t="s">
        <v>4423</v>
      </c>
      <c r="H1884">
        <v>3</v>
      </c>
      <c r="J1884" t="s">
        <v>4468</v>
      </c>
      <c r="K1884" t="s">
        <v>5634</v>
      </c>
    </row>
    <row r="1885" spans="1:11" x14ac:dyDescent="0.2">
      <c r="A1885">
        <v>1095</v>
      </c>
      <c r="B1885" t="s">
        <v>5603</v>
      </c>
      <c r="C1885">
        <v>700229</v>
      </c>
      <c r="D1885">
        <v>5832152</v>
      </c>
      <c r="E1885">
        <v>39576</v>
      </c>
      <c r="F1885" t="s">
        <v>10</v>
      </c>
      <c r="G1885" t="s">
        <v>5604</v>
      </c>
      <c r="H1885">
        <v>1</v>
      </c>
      <c r="J1885" t="s">
        <v>5605</v>
      </c>
      <c r="K1885" t="s">
        <v>5634</v>
      </c>
    </row>
    <row r="1886" spans="1:11" x14ac:dyDescent="0.2">
      <c r="A1886">
        <v>6688</v>
      </c>
      <c r="B1886" t="s">
        <v>5606</v>
      </c>
      <c r="C1886">
        <v>700044</v>
      </c>
      <c r="D1886">
        <v>5832101</v>
      </c>
      <c r="E1886">
        <v>39576</v>
      </c>
      <c r="F1886" t="s">
        <v>10</v>
      </c>
      <c r="G1886" t="s">
        <v>5604</v>
      </c>
      <c r="H1886">
        <v>0</v>
      </c>
      <c r="J1886" t="s">
        <v>5607</v>
      </c>
      <c r="K1886" t="s">
        <v>5634</v>
      </c>
    </row>
    <row r="1887" spans="1:11" x14ac:dyDescent="0.2">
      <c r="A1887">
        <v>189</v>
      </c>
      <c r="B1887" t="s">
        <v>77</v>
      </c>
      <c r="C1887">
        <v>676150</v>
      </c>
      <c r="D1887">
        <v>5824043</v>
      </c>
      <c r="E1887">
        <v>39576</v>
      </c>
      <c r="F1887" t="s">
        <v>10</v>
      </c>
      <c r="G1887" t="s">
        <v>78</v>
      </c>
      <c r="H1887">
        <v>37</v>
      </c>
      <c r="J1887" t="s">
        <v>79</v>
      </c>
      <c r="K1887" t="s">
        <v>5622</v>
      </c>
    </row>
    <row r="1888" spans="1:11" x14ac:dyDescent="0.2">
      <c r="A1888">
        <v>562</v>
      </c>
      <c r="B1888" t="s">
        <v>80</v>
      </c>
      <c r="C1888">
        <v>676063</v>
      </c>
      <c r="D1888">
        <v>5823992</v>
      </c>
      <c r="E1888">
        <v>39576</v>
      </c>
      <c r="F1888" t="s">
        <v>10</v>
      </c>
      <c r="G1888" t="s">
        <v>78</v>
      </c>
      <c r="H1888">
        <v>43</v>
      </c>
      <c r="J1888" t="s">
        <v>81</v>
      </c>
      <c r="K1888" t="s">
        <v>5622</v>
      </c>
    </row>
    <row r="1889" spans="1:11" x14ac:dyDescent="0.2">
      <c r="A1889">
        <v>1602</v>
      </c>
      <c r="B1889" t="s">
        <v>82</v>
      </c>
      <c r="C1889">
        <v>676068</v>
      </c>
      <c r="D1889">
        <v>5823979</v>
      </c>
      <c r="E1889">
        <v>39576</v>
      </c>
      <c r="F1889" t="s">
        <v>10</v>
      </c>
      <c r="G1889" t="s">
        <v>78</v>
      </c>
      <c r="H1889">
        <v>45</v>
      </c>
      <c r="J1889" t="s">
        <v>83</v>
      </c>
      <c r="K1889" t="s">
        <v>5622</v>
      </c>
    </row>
    <row r="1890" spans="1:11" x14ac:dyDescent="0.2">
      <c r="A1890">
        <v>2708</v>
      </c>
      <c r="B1890" t="s">
        <v>84</v>
      </c>
      <c r="C1890">
        <v>676098</v>
      </c>
      <c r="D1890">
        <v>5823999</v>
      </c>
      <c r="E1890">
        <v>39576</v>
      </c>
      <c r="F1890" t="s">
        <v>10</v>
      </c>
      <c r="G1890" t="s">
        <v>78</v>
      </c>
      <c r="H1890">
        <v>41</v>
      </c>
      <c r="J1890" t="s">
        <v>85</v>
      </c>
      <c r="K1890" t="s">
        <v>5622</v>
      </c>
    </row>
    <row r="1891" spans="1:11" x14ac:dyDescent="0.2">
      <c r="A1891">
        <v>4249</v>
      </c>
      <c r="B1891" t="s">
        <v>86</v>
      </c>
      <c r="C1891">
        <v>676118</v>
      </c>
      <c r="D1891">
        <v>5824015</v>
      </c>
      <c r="E1891">
        <v>39576</v>
      </c>
      <c r="F1891" t="s">
        <v>10</v>
      </c>
      <c r="G1891" t="s">
        <v>78</v>
      </c>
      <c r="H1891">
        <v>39</v>
      </c>
      <c r="J1891" t="s">
        <v>87</v>
      </c>
      <c r="K1891" t="s">
        <v>5622</v>
      </c>
    </row>
    <row r="1892" spans="1:11" x14ac:dyDescent="0.2">
      <c r="A1892">
        <v>4866</v>
      </c>
      <c r="B1892" t="s">
        <v>88</v>
      </c>
      <c r="C1892">
        <v>676030</v>
      </c>
      <c r="D1892">
        <v>5823981</v>
      </c>
      <c r="E1892">
        <v>39576</v>
      </c>
      <c r="F1892" t="s">
        <v>10</v>
      </c>
      <c r="G1892" t="s">
        <v>78</v>
      </c>
      <c r="H1892">
        <v>47</v>
      </c>
      <c r="J1892" t="s">
        <v>89</v>
      </c>
      <c r="K1892" t="s">
        <v>5622</v>
      </c>
    </row>
    <row r="1893" spans="1:11" x14ac:dyDescent="0.2">
      <c r="A1893">
        <v>6284</v>
      </c>
      <c r="B1893" t="s">
        <v>90</v>
      </c>
      <c r="C1893">
        <v>676181</v>
      </c>
      <c r="D1893">
        <v>5824051</v>
      </c>
      <c r="E1893">
        <v>39576</v>
      </c>
      <c r="F1893" t="s">
        <v>10</v>
      </c>
      <c r="G1893" t="s">
        <v>78</v>
      </c>
      <c r="H1893">
        <v>35</v>
      </c>
      <c r="J1893" t="s">
        <v>91</v>
      </c>
      <c r="K1893" t="s">
        <v>5622</v>
      </c>
    </row>
    <row r="1894" spans="1:11" x14ac:dyDescent="0.2">
      <c r="A1894">
        <v>1648</v>
      </c>
      <c r="B1894" t="s">
        <v>247</v>
      </c>
      <c r="C1894">
        <v>676437</v>
      </c>
      <c r="D1894">
        <v>5824402</v>
      </c>
      <c r="E1894">
        <v>39576</v>
      </c>
      <c r="F1894" t="s">
        <v>10</v>
      </c>
      <c r="G1894" t="s">
        <v>248</v>
      </c>
      <c r="H1894">
        <v>10</v>
      </c>
      <c r="J1894" t="s">
        <v>249</v>
      </c>
      <c r="K1894" t="s">
        <v>5622</v>
      </c>
    </row>
    <row r="1895" spans="1:11" x14ac:dyDescent="0.2">
      <c r="A1895">
        <v>2422</v>
      </c>
      <c r="B1895" t="s">
        <v>250</v>
      </c>
      <c r="C1895">
        <v>676485</v>
      </c>
      <c r="D1895">
        <v>5824455</v>
      </c>
      <c r="E1895">
        <v>39576</v>
      </c>
      <c r="F1895" t="s">
        <v>10</v>
      </c>
      <c r="G1895" t="s">
        <v>248</v>
      </c>
      <c r="H1895">
        <v>6</v>
      </c>
      <c r="J1895" t="s">
        <v>251</v>
      </c>
      <c r="K1895" t="s">
        <v>5622</v>
      </c>
    </row>
    <row r="1896" spans="1:11" x14ac:dyDescent="0.2">
      <c r="A1896">
        <v>4235</v>
      </c>
      <c r="B1896" t="s">
        <v>252</v>
      </c>
      <c r="C1896">
        <v>676496</v>
      </c>
      <c r="D1896">
        <v>5824411</v>
      </c>
      <c r="E1896">
        <v>39576</v>
      </c>
      <c r="F1896" t="s">
        <v>10</v>
      </c>
      <c r="G1896" t="s">
        <v>248</v>
      </c>
      <c r="H1896">
        <v>1</v>
      </c>
      <c r="J1896" t="s">
        <v>253</v>
      </c>
      <c r="K1896" t="s">
        <v>5622</v>
      </c>
    </row>
    <row r="1897" spans="1:11" x14ac:dyDescent="0.2">
      <c r="A1897">
        <v>5841</v>
      </c>
      <c r="B1897" t="s">
        <v>254</v>
      </c>
      <c r="C1897">
        <v>676499</v>
      </c>
      <c r="D1897">
        <v>5824439</v>
      </c>
      <c r="E1897">
        <v>39576</v>
      </c>
      <c r="F1897" t="s">
        <v>10</v>
      </c>
      <c r="G1897" t="s">
        <v>248</v>
      </c>
      <c r="H1897">
        <v>4</v>
      </c>
      <c r="J1897" t="s">
        <v>255</v>
      </c>
      <c r="K1897" t="s">
        <v>5622</v>
      </c>
    </row>
    <row r="1898" spans="1:11" x14ac:dyDescent="0.2">
      <c r="A1898">
        <v>6414</v>
      </c>
      <c r="B1898" t="s">
        <v>256</v>
      </c>
      <c r="C1898">
        <v>676478</v>
      </c>
      <c r="D1898">
        <v>5824477</v>
      </c>
      <c r="E1898">
        <v>39576</v>
      </c>
      <c r="F1898" t="s">
        <v>10</v>
      </c>
      <c r="G1898" t="s">
        <v>248</v>
      </c>
      <c r="H1898">
        <v>7</v>
      </c>
      <c r="J1898" t="s">
        <v>257</v>
      </c>
      <c r="K1898" t="s">
        <v>5622</v>
      </c>
    </row>
    <row r="1899" spans="1:11" x14ac:dyDescent="0.2">
      <c r="A1899">
        <v>8049</v>
      </c>
      <c r="B1899" t="s">
        <v>258</v>
      </c>
      <c r="C1899">
        <v>676481</v>
      </c>
      <c r="D1899">
        <v>5824427</v>
      </c>
      <c r="E1899">
        <v>39576</v>
      </c>
      <c r="F1899" t="s">
        <v>10</v>
      </c>
      <c r="G1899" t="s">
        <v>248</v>
      </c>
      <c r="H1899">
        <v>3</v>
      </c>
      <c r="J1899" t="s">
        <v>259</v>
      </c>
      <c r="K1899" t="s">
        <v>5622</v>
      </c>
    </row>
    <row r="1900" spans="1:11" x14ac:dyDescent="0.2">
      <c r="A1900">
        <v>8889</v>
      </c>
      <c r="B1900" t="s">
        <v>260</v>
      </c>
      <c r="C1900">
        <v>676510</v>
      </c>
      <c r="D1900">
        <v>5824417</v>
      </c>
      <c r="E1900">
        <v>39576</v>
      </c>
      <c r="F1900" t="s">
        <v>10</v>
      </c>
      <c r="G1900" t="s">
        <v>248</v>
      </c>
      <c r="H1900">
        <v>2</v>
      </c>
      <c r="J1900" t="s">
        <v>261</v>
      </c>
      <c r="K1900" t="s">
        <v>5622</v>
      </c>
    </row>
    <row r="1901" spans="1:11" x14ac:dyDescent="0.2">
      <c r="A1901">
        <v>8920</v>
      </c>
      <c r="B1901" t="s">
        <v>262</v>
      </c>
      <c r="C1901">
        <v>676453</v>
      </c>
      <c r="D1901">
        <v>5824464</v>
      </c>
      <c r="E1901">
        <v>39576</v>
      </c>
      <c r="F1901" t="s">
        <v>10</v>
      </c>
      <c r="G1901" t="s">
        <v>248</v>
      </c>
      <c r="H1901">
        <v>8</v>
      </c>
      <c r="J1901" t="s">
        <v>263</v>
      </c>
      <c r="K1901" t="s">
        <v>5622</v>
      </c>
    </row>
    <row r="1902" spans="1:11" x14ac:dyDescent="0.2">
      <c r="A1902">
        <v>9111</v>
      </c>
      <c r="B1902" t="s">
        <v>264</v>
      </c>
      <c r="C1902">
        <v>676430</v>
      </c>
      <c r="D1902">
        <v>5824429</v>
      </c>
      <c r="E1902">
        <v>39576</v>
      </c>
      <c r="F1902" t="s">
        <v>10</v>
      </c>
      <c r="G1902" t="s">
        <v>248</v>
      </c>
      <c r="H1902">
        <v>9</v>
      </c>
      <c r="J1902" t="s">
        <v>265</v>
      </c>
      <c r="K1902" t="s">
        <v>5622</v>
      </c>
    </row>
    <row r="1903" spans="1:11" x14ac:dyDescent="0.2">
      <c r="A1903">
        <v>9285</v>
      </c>
      <c r="B1903" t="s">
        <v>266</v>
      </c>
      <c r="C1903">
        <v>676473</v>
      </c>
      <c r="D1903">
        <v>5824444</v>
      </c>
      <c r="E1903">
        <v>39576</v>
      </c>
      <c r="F1903" t="s">
        <v>10</v>
      </c>
      <c r="G1903" t="s">
        <v>248</v>
      </c>
      <c r="H1903">
        <v>5</v>
      </c>
      <c r="J1903" t="s">
        <v>267</v>
      </c>
      <c r="K1903" t="s">
        <v>5622</v>
      </c>
    </row>
    <row r="1904" spans="1:11" x14ac:dyDescent="0.2">
      <c r="A1904">
        <v>397</v>
      </c>
      <c r="B1904" t="s">
        <v>478</v>
      </c>
      <c r="C1904">
        <v>676610</v>
      </c>
      <c r="D1904">
        <v>5824395</v>
      </c>
      <c r="E1904">
        <v>39576</v>
      </c>
      <c r="F1904" t="s">
        <v>10</v>
      </c>
      <c r="G1904" t="s">
        <v>479</v>
      </c>
      <c r="H1904">
        <v>3</v>
      </c>
      <c r="J1904" t="s">
        <v>480</v>
      </c>
      <c r="K1904" t="s">
        <v>5622</v>
      </c>
    </row>
    <row r="1905" spans="1:11" x14ac:dyDescent="0.2">
      <c r="A1905">
        <v>1741</v>
      </c>
      <c r="B1905" t="s">
        <v>481</v>
      </c>
      <c r="C1905">
        <v>676669</v>
      </c>
      <c r="D1905">
        <v>5824350</v>
      </c>
      <c r="E1905">
        <v>39576</v>
      </c>
      <c r="F1905" t="s">
        <v>10</v>
      </c>
      <c r="G1905" t="s">
        <v>479</v>
      </c>
      <c r="H1905">
        <v>14</v>
      </c>
      <c r="J1905" t="s">
        <v>482</v>
      </c>
      <c r="K1905" t="s">
        <v>5622</v>
      </c>
    </row>
    <row r="1906" spans="1:11" x14ac:dyDescent="0.2">
      <c r="A1906">
        <v>2544</v>
      </c>
      <c r="B1906" t="s">
        <v>483</v>
      </c>
      <c r="C1906">
        <v>676624</v>
      </c>
      <c r="D1906">
        <v>5824367</v>
      </c>
      <c r="E1906">
        <v>39576</v>
      </c>
      <c r="F1906" t="s">
        <v>10</v>
      </c>
      <c r="G1906" t="s">
        <v>479</v>
      </c>
      <c r="H1906">
        <v>12</v>
      </c>
      <c r="J1906" t="s">
        <v>484</v>
      </c>
      <c r="K1906" t="s">
        <v>5622</v>
      </c>
    </row>
    <row r="1907" spans="1:11" x14ac:dyDescent="0.2">
      <c r="A1907">
        <v>2911</v>
      </c>
      <c r="B1907" t="s">
        <v>485</v>
      </c>
      <c r="C1907">
        <v>676646</v>
      </c>
      <c r="D1907">
        <v>5824409</v>
      </c>
      <c r="E1907">
        <v>39576</v>
      </c>
      <c r="F1907" t="s">
        <v>10</v>
      </c>
      <c r="G1907" t="s">
        <v>479</v>
      </c>
      <c r="H1907">
        <v>6</v>
      </c>
      <c r="J1907" t="s">
        <v>486</v>
      </c>
      <c r="K1907" t="s">
        <v>5622</v>
      </c>
    </row>
    <row r="1908" spans="1:11" x14ac:dyDescent="0.2">
      <c r="A1908">
        <v>3002</v>
      </c>
      <c r="B1908" t="s">
        <v>487</v>
      </c>
      <c r="C1908">
        <v>676712</v>
      </c>
      <c r="D1908">
        <v>5824266</v>
      </c>
      <c r="E1908">
        <v>39576</v>
      </c>
      <c r="F1908" t="s">
        <v>10</v>
      </c>
      <c r="G1908" t="s">
        <v>479</v>
      </c>
      <c r="H1908">
        <v>20</v>
      </c>
      <c r="I1908" t="s">
        <v>150</v>
      </c>
      <c r="J1908" t="s">
        <v>488</v>
      </c>
      <c r="K1908" t="s">
        <v>5622</v>
      </c>
    </row>
    <row r="1909" spans="1:11" x14ac:dyDescent="0.2">
      <c r="A1909">
        <v>3472</v>
      </c>
      <c r="B1909" t="s">
        <v>489</v>
      </c>
      <c r="C1909">
        <v>676597</v>
      </c>
      <c r="D1909">
        <v>5824389</v>
      </c>
      <c r="E1909">
        <v>39576</v>
      </c>
      <c r="F1909" t="s">
        <v>10</v>
      </c>
      <c r="G1909" t="s">
        <v>479</v>
      </c>
      <c r="H1909">
        <v>2</v>
      </c>
      <c r="J1909" t="s">
        <v>490</v>
      </c>
      <c r="K1909" t="s">
        <v>5622</v>
      </c>
    </row>
    <row r="1910" spans="1:11" x14ac:dyDescent="0.2">
      <c r="A1910">
        <v>4311</v>
      </c>
      <c r="B1910" t="s">
        <v>491</v>
      </c>
      <c r="C1910">
        <v>676628</v>
      </c>
      <c r="D1910">
        <v>5824357</v>
      </c>
      <c r="E1910">
        <v>39576</v>
      </c>
      <c r="F1910" t="s">
        <v>10</v>
      </c>
      <c r="G1910" t="s">
        <v>479</v>
      </c>
      <c r="H1910">
        <v>11</v>
      </c>
      <c r="J1910" t="s">
        <v>492</v>
      </c>
      <c r="K1910" t="s">
        <v>5622</v>
      </c>
    </row>
    <row r="1911" spans="1:11" x14ac:dyDescent="0.2">
      <c r="A1911">
        <v>5268</v>
      </c>
      <c r="B1911" t="s">
        <v>493</v>
      </c>
      <c r="C1911">
        <v>676592</v>
      </c>
      <c r="D1911">
        <v>5824354</v>
      </c>
      <c r="E1911">
        <v>39576</v>
      </c>
      <c r="F1911" t="s">
        <v>10</v>
      </c>
      <c r="G1911" t="s">
        <v>479</v>
      </c>
      <c r="H1911">
        <v>9</v>
      </c>
      <c r="J1911" t="s">
        <v>494</v>
      </c>
      <c r="K1911" t="s">
        <v>5622</v>
      </c>
    </row>
    <row r="1912" spans="1:11" x14ac:dyDescent="0.2">
      <c r="A1912">
        <v>5308</v>
      </c>
      <c r="B1912" t="s">
        <v>495</v>
      </c>
      <c r="C1912">
        <v>676617</v>
      </c>
      <c r="D1912">
        <v>5824339</v>
      </c>
      <c r="E1912">
        <v>39576</v>
      </c>
      <c r="F1912" t="s">
        <v>10</v>
      </c>
      <c r="G1912" t="s">
        <v>479</v>
      </c>
      <c r="H1912">
        <v>10</v>
      </c>
      <c r="J1912" t="s">
        <v>496</v>
      </c>
      <c r="K1912" t="s">
        <v>5622</v>
      </c>
    </row>
    <row r="1913" spans="1:11" x14ac:dyDescent="0.2">
      <c r="A1913">
        <v>5347</v>
      </c>
      <c r="B1913" t="s">
        <v>497</v>
      </c>
      <c r="C1913">
        <v>676635</v>
      </c>
      <c r="D1913">
        <v>5824406</v>
      </c>
      <c r="E1913">
        <v>39576</v>
      </c>
      <c r="F1913" t="s">
        <v>10</v>
      </c>
      <c r="G1913" t="s">
        <v>479</v>
      </c>
      <c r="H1913">
        <v>5</v>
      </c>
      <c r="J1913" t="s">
        <v>498</v>
      </c>
      <c r="K1913" t="s">
        <v>5622</v>
      </c>
    </row>
    <row r="1914" spans="1:11" x14ac:dyDescent="0.2">
      <c r="A1914">
        <v>5352</v>
      </c>
      <c r="B1914" t="s">
        <v>499</v>
      </c>
      <c r="C1914">
        <v>676584</v>
      </c>
      <c r="D1914">
        <v>5824384</v>
      </c>
      <c r="E1914">
        <v>39576</v>
      </c>
      <c r="F1914" t="s">
        <v>10</v>
      </c>
      <c r="G1914" t="s">
        <v>479</v>
      </c>
      <c r="H1914">
        <v>1</v>
      </c>
      <c r="J1914" t="s">
        <v>500</v>
      </c>
      <c r="K1914" t="s">
        <v>5622</v>
      </c>
    </row>
    <row r="1915" spans="1:11" x14ac:dyDescent="0.2">
      <c r="A1915">
        <v>7145</v>
      </c>
      <c r="B1915" t="s">
        <v>501</v>
      </c>
      <c r="C1915">
        <v>676694</v>
      </c>
      <c r="D1915">
        <v>5824362</v>
      </c>
      <c r="E1915">
        <v>39576</v>
      </c>
      <c r="F1915" t="s">
        <v>10</v>
      </c>
      <c r="G1915" t="s">
        <v>479</v>
      </c>
      <c r="H1915">
        <v>15</v>
      </c>
      <c r="J1915" t="s">
        <v>502</v>
      </c>
      <c r="K1915" t="s">
        <v>5622</v>
      </c>
    </row>
    <row r="1916" spans="1:11" x14ac:dyDescent="0.2">
      <c r="A1916">
        <v>7213</v>
      </c>
      <c r="B1916" t="s">
        <v>503</v>
      </c>
      <c r="C1916">
        <v>676657</v>
      </c>
      <c r="D1916">
        <v>5824381</v>
      </c>
      <c r="E1916">
        <v>39576</v>
      </c>
      <c r="F1916" t="s">
        <v>10</v>
      </c>
      <c r="G1916" t="s">
        <v>479</v>
      </c>
      <c r="H1916">
        <v>13</v>
      </c>
      <c r="J1916" t="s">
        <v>504</v>
      </c>
      <c r="K1916" t="s">
        <v>5622</v>
      </c>
    </row>
    <row r="1917" spans="1:11" x14ac:dyDescent="0.2">
      <c r="A1917">
        <v>7221</v>
      </c>
      <c r="B1917" t="s">
        <v>505</v>
      </c>
      <c r="C1917">
        <v>676623</v>
      </c>
      <c r="D1917">
        <v>5824400</v>
      </c>
      <c r="E1917">
        <v>39576</v>
      </c>
      <c r="F1917" t="s">
        <v>10</v>
      </c>
      <c r="G1917" t="s">
        <v>479</v>
      </c>
      <c r="H1917">
        <v>4</v>
      </c>
      <c r="J1917" t="s">
        <v>506</v>
      </c>
      <c r="K1917" t="s">
        <v>5622</v>
      </c>
    </row>
    <row r="1918" spans="1:11" x14ac:dyDescent="0.2">
      <c r="A1918">
        <v>7640</v>
      </c>
      <c r="B1918" t="s">
        <v>507</v>
      </c>
      <c r="C1918">
        <v>676694</v>
      </c>
      <c r="D1918">
        <v>5824390</v>
      </c>
      <c r="E1918">
        <v>39576</v>
      </c>
      <c r="F1918" t="s">
        <v>10</v>
      </c>
      <c r="G1918" t="s">
        <v>479</v>
      </c>
      <c r="H1918">
        <v>16</v>
      </c>
      <c r="J1918" t="s">
        <v>508</v>
      </c>
      <c r="K1918" t="s">
        <v>5622</v>
      </c>
    </row>
    <row r="1919" spans="1:11" x14ac:dyDescent="0.2">
      <c r="A1919">
        <v>9522</v>
      </c>
      <c r="B1919" t="s">
        <v>509</v>
      </c>
      <c r="C1919">
        <v>676680</v>
      </c>
      <c r="D1919">
        <v>5824296</v>
      </c>
      <c r="E1919">
        <v>39576</v>
      </c>
      <c r="F1919" t="s">
        <v>10</v>
      </c>
      <c r="G1919" t="s">
        <v>479</v>
      </c>
      <c r="H1919">
        <v>19</v>
      </c>
      <c r="J1919" t="s">
        <v>510</v>
      </c>
      <c r="K1919" t="s">
        <v>5622</v>
      </c>
    </row>
    <row r="1920" spans="1:11" x14ac:dyDescent="0.2">
      <c r="A1920">
        <v>1493</v>
      </c>
      <c r="B1920" t="s">
        <v>790</v>
      </c>
      <c r="C1920">
        <v>676585</v>
      </c>
      <c r="D1920">
        <v>5824238</v>
      </c>
      <c r="E1920">
        <v>39576</v>
      </c>
      <c r="F1920" t="s">
        <v>10</v>
      </c>
      <c r="G1920" t="s">
        <v>791</v>
      </c>
      <c r="H1920">
        <v>3</v>
      </c>
      <c r="J1920" t="s">
        <v>792</v>
      </c>
      <c r="K1920" t="s">
        <v>5622</v>
      </c>
    </row>
    <row r="1921" spans="1:11" x14ac:dyDescent="0.2">
      <c r="A1921">
        <v>2215</v>
      </c>
      <c r="B1921" t="s">
        <v>793</v>
      </c>
      <c r="C1921">
        <v>676591</v>
      </c>
      <c r="D1921">
        <v>5824240</v>
      </c>
      <c r="E1921">
        <v>39576</v>
      </c>
      <c r="F1921" t="s">
        <v>10</v>
      </c>
      <c r="G1921" t="s">
        <v>791</v>
      </c>
      <c r="H1921">
        <v>4</v>
      </c>
      <c r="J1921" t="s">
        <v>794</v>
      </c>
      <c r="K1921" t="s">
        <v>5622</v>
      </c>
    </row>
    <row r="1922" spans="1:11" x14ac:dyDescent="0.2">
      <c r="A1922">
        <v>7587</v>
      </c>
      <c r="B1922" t="s">
        <v>795</v>
      </c>
      <c r="C1922">
        <v>676579</v>
      </c>
      <c r="D1922">
        <v>5824237</v>
      </c>
      <c r="E1922">
        <v>39576</v>
      </c>
      <c r="F1922" t="s">
        <v>10</v>
      </c>
      <c r="G1922" t="s">
        <v>791</v>
      </c>
      <c r="H1922">
        <v>2</v>
      </c>
      <c r="J1922" t="s">
        <v>796</v>
      </c>
      <c r="K1922" t="s">
        <v>5622</v>
      </c>
    </row>
    <row r="1923" spans="1:11" x14ac:dyDescent="0.2">
      <c r="A1923">
        <v>8817</v>
      </c>
      <c r="B1923" t="s">
        <v>797</v>
      </c>
      <c r="C1923">
        <v>676573</v>
      </c>
      <c r="D1923">
        <v>5824235</v>
      </c>
      <c r="E1923">
        <v>39576</v>
      </c>
      <c r="F1923" t="s">
        <v>10</v>
      </c>
      <c r="G1923" t="s">
        <v>791</v>
      </c>
      <c r="H1923">
        <v>1</v>
      </c>
      <c r="J1923" t="s">
        <v>798</v>
      </c>
      <c r="K1923" t="s">
        <v>5622</v>
      </c>
    </row>
    <row r="1924" spans="1:11" x14ac:dyDescent="0.2">
      <c r="A1924">
        <v>370</v>
      </c>
      <c r="B1924" t="s">
        <v>1096</v>
      </c>
      <c r="C1924">
        <v>678255</v>
      </c>
      <c r="D1924">
        <v>5824747</v>
      </c>
      <c r="E1924">
        <v>39576</v>
      </c>
      <c r="F1924" t="s">
        <v>10</v>
      </c>
      <c r="G1924" t="s">
        <v>1097</v>
      </c>
      <c r="H1924">
        <v>9</v>
      </c>
      <c r="J1924" t="s">
        <v>1098</v>
      </c>
      <c r="K1924" t="s">
        <v>5622</v>
      </c>
    </row>
    <row r="1925" spans="1:11" x14ac:dyDescent="0.2">
      <c r="A1925">
        <v>424</v>
      </c>
      <c r="B1925" t="s">
        <v>1099</v>
      </c>
      <c r="C1925">
        <v>678277</v>
      </c>
      <c r="D1925">
        <v>5824780</v>
      </c>
      <c r="E1925">
        <v>39576</v>
      </c>
      <c r="F1925" t="s">
        <v>10</v>
      </c>
      <c r="G1925" t="s">
        <v>1097</v>
      </c>
      <c r="H1925">
        <v>6</v>
      </c>
      <c r="J1925" t="s">
        <v>1100</v>
      </c>
      <c r="K1925" t="s">
        <v>5622</v>
      </c>
    </row>
    <row r="1926" spans="1:11" x14ac:dyDescent="0.2">
      <c r="A1926">
        <v>1452</v>
      </c>
      <c r="B1926" t="s">
        <v>1101</v>
      </c>
      <c r="C1926">
        <v>678106</v>
      </c>
      <c r="D1926">
        <v>5824797</v>
      </c>
      <c r="E1926">
        <v>39576</v>
      </c>
      <c r="F1926" t="s">
        <v>10</v>
      </c>
      <c r="G1926" t="s">
        <v>1097</v>
      </c>
      <c r="H1926">
        <v>24</v>
      </c>
      <c r="J1926" t="s">
        <v>1102</v>
      </c>
      <c r="K1926" t="s">
        <v>5622</v>
      </c>
    </row>
    <row r="1927" spans="1:11" x14ac:dyDescent="0.2">
      <c r="A1927">
        <v>1563</v>
      </c>
      <c r="B1927" t="s">
        <v>1103</v>
      </c>
      <c r="C1927">
        <v>678159</v>
      </c>
      <c r="D1927">
        <v>5824776</v>
      </c>
      <c r="E1927">
        <v>39576</v>
      </c>
      <c r="F1927" t="s">
        <v>10</v>
      </c>
      <c r="G1927" t="s">
        <v>1097</v>
      </c>
      <c r="H1927">
        <v>18</v>
      </c>
      <c r="J1927" t="s">
        <v>1104</v>
      </c>
      <c r="K1927" t="s">
        <v>5622</v>
      </c>
    </row>
    <row r="1928" spans="1:11" x14ac:dyDescent="0.2">
      <c r="A1928">
        <v>1603</v>
      </c>
      <c r="B1928" t="s">
        <v>1105</v>
      </c>
      <c r="C1928">
        <v>678180</v>
      </c>
      <c r="D1928">
        <v>5824772</v>
      </c>
      <c r="E1928">
        <v>39576</v>
      </c>
      <c r="F1928" t="s">
        <v>10</v>
      </c>
      <c r="G1928" t="s">
        <v>1097</v>
      </c>
      <c r="H1928">
        <v>16</v>
      </c>
      <c r="J1928" t="s">
        <v>1106</v>
      </c>
      <c r="K1928" t="s">
        <v>5622</v>
      </c>
    </row>
    <row r="1929" spans="1:11" x14ac:dyDescent="0.2">
      <c r="A1929">
        <v>2081</v>
      </c>
      <c r="B1929" t="s">
        <v>1107</v>
      </c>
      <c r="C1929">
        <v>677567</v>
      </c>
      <c r="D1929">
        <v>5824868</v>
      </c>
      <c r="E1929">
        <v>39576</v>
      </c>
      <c r="F1929" t="s">
        <v>10</v>
      </c>
      <c r="G1929" t="s">
        <v>1097</v>
      </c>
      <c r="H1929">
        <v>69</v>
      </c>
      <c r="I1929" t="s">
        <v>69</v>
      </c>
      <c r="J1929" t="s">
        <v>1108</v>
      </c>
      <c r="K1929" t="s">
        <v>5622</v>
      </c>
    </row>
    <row r="1930" spans="1:11" x14ac:dyDescent="0.2">
      <c r="A1930">
        <v>2831</v>
      </c>
      <c r="B1930" t="s">
        <v>1109</v>
      </c>
      <c r="C1930">
        <v>678302</v>
      </c>
      <c r="D1930">
        <v>5824741</v>
      </c>
      <c r="E1930">
        <v>39576</v>
      </c>
      <c r="F1930" t="s">
        <v>10</v>
      </c>
      <c r="G1930" t="s">
        <v>1097</v>
      </c>
      <c r="H1930">
        <v>3</v>
      </c>
      <c r="I1930" t="s">
        <v>69</v>
      </c>
      <c r="J1930" t="s">
        <v>1110</v>
      </c>
      <c r="K1930" t="s">
        <v>5622</v>
      </c>
    </row>
    <row r="1931" spans="1:11" x14ac:dyDescent="0.2">
      <c r="A1931">
        <v>2847</v>
      </c>
      <c r="B1931" t="s">
        <v>1111</v>
      </c>
      <c r="C1931">
        <v>678245</v>
      </c>
      <c r="D1931">
        <v>5824763</v>
      </c>
      <c r="E1931">
        <v>39576</v>
      </c>
      <c r="F1931" t="s">
        <v>10</v>
      </c>
      <c r="G1931" t="s">
        <v>1097</v>
      </c>
      <c r="H1931">
        <v>8</v>
      </c>
      <c r="J1931" t="s">
        <v>1112</v>
      </c>
      <c r="K1931" t="s">
        <v>5622</v>
      </c>
    </row>
    <row r="1932" spans="1:11" x14ac:dyDescent="0.2">
      <c r="A1932">
        <v>3254</v>
      </c>
      <c r="B1932" t="s">
        <v>1113</v>
      </c>
      <c r="C1932">
        <v>678332</v>
      </c>
      <c r="D1932">
        <v>5824748</v>
      </c>
      <c r="E1932">
        <v>39576</v>
      </c>
      <c r="F1932" t="s">
        <v>10</v>
      </c>
      <c r="G1932" t="s">
        <v>1097</v>
      </c>
      <c r="H1932">
        <v>2</v>
      </c>
      <c r="J1932" t="s">
        <v>1114</v>
      </c>
      <c r="K1932" t="s">
        <v>5622</v>
      </c>
    </row>
    <row r="1933" spans="1:11" x14ac:dyDescent="0.2">
      <c r="A1933">
        <v>3307</v>
      </c>
      <c r="B1933" t="s">
        <v>1115</v>
      </c>
      <c r="C1933">
        <v>678235</v>
      </c>
      <c r="D1933">
        <v>5824764</v>
      </c>
      <c r="E1933">
        <v>39576</v>
      </c>
      <c r="F1933" t="s">
        <v>10</v>
      </c>
      <c r="G1933" t="s">
        <v>1097</v>
      </c>
      <c r="H1933">
        <v>10</v>
      </c>
      <c r="J1933" t="s">
        <v>1116</v>
      </c>
      <c r="K1933" t="s">
        <v>5622</v>
      </c>
    </row>
    <row r="1934" spans="1:11" x14ac:dyDescent="0.2">
      <c r="A1934">
        <v>3513</v>
      </c>
      <c r="B1934" t="s">
        <v>1117</v>
      </c>
      <c r="C1934">
        <v>678196</v>
      </c>
      <c r="D1934">
        <v>5824754</v>
      </c>
      <c r="E1934">
        <v>39576</v>
      </c>
      <c r="F1934" t="s">
        <v>10</v>
      </c>
      <c r="G1934" t="s">
        <v>1097</v>
      </c>
      <c r="H1934">
        <v>15</v>
      </c>
      <c r="J1934" t="s">
        <v>1118</v>
      </c>
      <c r="K1934" t="s">
        <v>5622</v>
      </c>
    </row>
    <row r="1935" spans="1:11" x14ac:dyDescent="0.2">
      <c r="A1935">
        <v>3813</v>
      </c>
      <c r="B1935" t="s">
        <v>1119</v>
      </c>
      <c r="C1935">
        <v>678269</v>
      </c>
      <c r="D1935">
        <v>5824745</v>
      </c>
      <c r="E1935">
        <v>39576</v>
      </c>
      <c r="F1935" t="s">
        <v>10</v>
      </c>
      <c r="G1935" t="s">
        <v>1097</v>
      </c>
      <c r="H1935">
        <v>7</v>
      </c>
      <c r="J1935" t="s">
        <v>1120</v>
      </c>
      <c r="K1935" t="s">
        <v>5622</v>
      </c>
    </row>
    <row r="1936" spans="1:11" x14ac:dyDescent="0.2">
      <c r="A1936">
        <v>4370</v>
      </c>
      <c r="B1936" t="s">
        <v>1121</v>
      </c>
      <c r="C1936">
        <v>678309</v>
      </c>
      <c r="D1936">
        <v>5824738</v>
      </c>
      <c r="E1936">
        <v>39576</v>
      </c>
      <c r="F1936" t="s">
        <v>10</v>
      </c>
      <c r="G1936" t="s">
        <v>1097</v>
      </c>
      <c r="H1936">
        <v>3</v>
      </c>
      <c r="J1936" t="s">
        <v>1122</v>
      </c>
      <c r="K1936" t="s">
        <v>5622</v>
      </c>
    </row>
    <row r="1937" spans="1:11" x14ac:dyDescent="0.2">
      <c r="A1937">
        <v>4389</v>
      </c>
      <c r="B1937" t="s">
        <v>1123</v>
      </c>
      <c r="C1937">
        <v>678067</v>
      </c>
      <c r="D1937">
        <v>5824774</v>
      </c>
      <c r="E1937">
        <v>39576</v>
      </c>
      <c r="F1937" t="s">
        <v>10</v>
      </c>
      <c r="G1937" t="s">
        <v>1097</v>
      </c>
      <c r="H1937">
        <v>27</v>
      </c>
      <c r="J1937" t="s">
        <v>1124</v>
      </c>
      <c r="K1937" t="s">
        <v>5622</v>
      </c>
    </row>
    <row r="1938" spans="1:11" x14ac:dyDescent="0.2">
      <c r="A1938">
        <v>4633</v>
      </c>
      <c r="B1938" t="s">
        <v>1125</v>
      </c>
      <c r="C1938">
        <v>678136</v>
      </c>
      <c r="D1938">
        <v>5824780</v>
      </c>
      <c r="E1938">
        <v>39576</v>
      </c>
      <c r="F1938" t="s">
        <v>10</v>
      </c>
      <c r="G1938" t="s">
        <v>1097</v>
      </c>
      <c r="H1938">
        <v>20</v>
      </c>
      <c r="J1938" t="s">
        <v>1126</v>
      </c>
      <c r="K1938" t="s">
        <v>5622</v>
      </c>
    </row>
    <row r="1939" spans="1:11" x14ac:dyDescent="0.2">
      <c r="A1939">
        <v>4706</v>
      </c>
      <c r="B1939" t="s">
        <v>1127</v>
      </c>
      <c r="C1939">
        <v>678120</v>
      </c>
      <c r="D1939">
        <v>5824783</v>
      </c>
      <c r="E1939">
        <v>39576</v>
      </c>
      <c r="F1939" t="s">
        <v>10</v>
      </c>
      <c r="G1939" t="s">
        <v>1097</v>
      </c>
      <c r="H1939">
        <v>22</v>
      </c>
      <c r="J1939" t="s">
        <v>1128</v>
      </c>
      <c r="K1939" t="s">
        <v>5622</v>
      </c>
    </row>
    <row r="1940" spans="1:11" x14ac:dyDescent="0.2">
      <c r="A1940">
        <v>4855</v>
      </c>
      <c r="B1940" t="s">
        <v>1129</v>
      </c>
      <c r="C1940">
        <v>678122</v>
      </c>
      <c r="D1940">
        <v>5824763</v>
      </c>
      <c r="E1940">
        <v>39576</v>
      </c>
      <c r="F1940" t="s">
        <v>10</v>
      </c>
      <c r="G1940" t="s">
        <v>1097</v>
      </c>
      <c r="H1940">
        <v>23</v>
      </c>
      <c r="J1940" t="s">
        <v>1130</v>
      </c>
      <c r="K1940" t="s">
        <v>5622</v>
      </c>
    </row>
    <row r="1941" spans="1:11" x14ac:dyDescent="0.2">
      <c r="A1941">
        <v>5882</v>
      </c>
      <c r="B1941" t="s">
        <v>1131</v>
      </c>
      <c r="C1941">
        <v>678138</v>
      </c>
      <c r="D1941">
        <v>5824764</v>
      </c>
      <c r="E1941">
        <v>39576</v>
      </c>
      <c r="F1941" t="s">
        <v>10</v>
      </c>
      <c r="G1941" t="s">
        <v>1097</v>
      </c>
      <c r="H1941">
        <v>21</v>
      </c>
      <c r="J1941" t="s">
        <v>1132</v>
      </c>
      <c r="K1941" t="s">
        <v>5622</v>
      </c>
    </row>
    <row r="1942" spans="1:11" x14ac:dyDescent="0.2">
      <c r="A1942">
        <v>6001</v>
      </c>
      <c r="B1942" t="s">
        <v>1133</v>
      </c>
      <c r="C1942">
        <v>678218</v>
      </c>
      <c r="D1942">
        <v>5824750</v>
      </c>
      <c r="E1942">
        <v>39576</v>
      </c>
      <c r="F1942" t="s">
        <v>10</v>
      </c>
      <c r="G1942" t="s">
        <v>1097</v>
      </c>
      <c r="H1942">
        <v>13</v>
      </c>
      <c r="J1942" t="s">
        <v>1134</v>
      </c>
      <c r="K1942" t="s">
        <v>5622</v>
      </c>
    </row>
    <row r="1943" spans="1:11" x14ac:dyDescent="0.2">
      <c r="A1943">
        <v>6151</v>
      </c>
      <c r="B1943" t="s">
        <v>1135</v>
      </c>
      <c r="C1943">
        <v>678087</v>
      </c>
      <c r="D1943">
        <v>5824789</v>
      </c>
      <c r="E1943">
        <v>39576</v>
      </c>
      <c r="F1943" t="s">
        <v>10</v>
      </c>
      <c r="G1943" t="s">
        <v>1097</v>
      </c>
      <c r="H1943">
        <v>26</v>
      </c>
      <c r="J1943" t="s">
        <v>1136</v>
      </c>
      <c r="K1943" t="s">
        <v>5622</v>
      </c>
    </row>
    <row r="1944" spans="1:11" x14ac:dyDescent="0.2">
      <c r="A1944">
        <v>7306</v>
      </c>
      <c r="B1944" t="s">
        <v>1137</v>
      </c>
      <c r="C1944">
        <v>678173</v>
      </c>
      <c r="D1944">
        <v>5824758</v>
      </c>
      <c r="E1944">
        <v>39576</v>
      </c>
      <c r="F1944" t="s">
        <v>10</v>
      </c>
      <c r="G1944" t="s">
        <v>1097</v>
      </c>
      <c r="H1944">
        <v>17</v>
      </c>
      <c r="J1944" t="s">
        <v>1138</v>
      </c>
      <c r="K1944" t="s">
        <v>5622</v>
      </c>
    </row>
    <row r="1945" spans="1:11" x14ac:dyDescent="0.2">
      <c r="A1945">
        <v>7738</v>
      </c>
      <c r="B1945" t="s">
        <v>1139</v>
      </c>
      <c r="C1945">
        <v>678233</v>
      </c>
      <c r="D1945">
        <v>5824748</v>
      </c>
      <c r="E1945">
        <v>39576</v>
      </c>
      <c r="F1945" t="s">
        <v>10</v>
      </c>
      <c r="G1945" t="s">
        <v>1097</v>
      </c>
      <c r="H1945">
        <v>11</v>
      </c>
      <c r="J1945" t="s">
        <v>1140</v>
      </c>
      <c r="K1945" t="s">
        <v>5622</v>
      </c>
    </row>
    <row r="1946" spans="1:11" x14ac:dyDescent="0.2">
      <c r="A1946">
        <v>8398</v>
      </c>
      <c r="B1946" t="s">
        <v>1141</v>
      </c>
      <c r="C1946">
        <v>678157</v>
      </c>
      <c r="D1946">
        <v>5824760</v>
      </c>
      <c r="E1946">
        <v>39576</v>
      </c>
      <c r="F1946" t="s">
        <v>10</v>
      </c>
      <c r="G1946" t="s">
        <v>1097</v>
      </c>
      <c r="H1946">
        <v>19</v>
      </c>
      <c r="J1946" t="s">
        <v>1142</v>
      </c>
      <c r="K1946" t="s">
        <v>5622</v>
      </c>
    </row>
    <row r="1947" spans="1:11" x14ac:dyDescent="0.2">
      <c r="A1947">
        <v>8923</v>
      </c>
      <c r="B1947" t="s">
        <v>1143</v>
      </c>
      <c r="C1947">
        <v>678095</v>
      </c>
      <c r="D1947">
        <v>5824748</v>
      </c>
      <c r="E1947">
        <v>39576</v>
      </c>
      <c r="F1947" t="s">
        <v>10</v>
      </c>
      <c r="G1947" t="s">
        <v>1097</v>
      </c>
      <c r="H1947">
        <v>25</v>
      </c>
      <c r="J1947" t="s">
        <v>1144</v>
      </c>
      <c r="K1947" t="s">
        <v>5622</v>
      </c>
    </row>
    <row r="1948" spans="1:11" x14ac:dyDescent="0.2">
      <c r="A1948">
        <v>9065</v>
      </c>
      <c r="B1948" t="s">
        <v>1145</v>
      </c>
      <c r="C1948">
        <v>678066</v>
      </c>
      <c r="D1948">
        <v>5824792</v>
      </c>
      <c r="E1948">
        <v>39576</v>
      </c>
      <c r="F1948" t="s">
        <v>10</v>
      </c>
      <c r="G1948" t="s">
        <v>1097</v>
      </c>
      <c r="H1948">
        <v>28</v>
      </c>
      <c r="J1948" t="s">
        <v>1146</v>
      </c>
      <c r="K1948" t="s">
        <v>5622</v>
      </c>
    </row>
    <row r="1949" spans="1:11" x14ac:dyDescent="0.2">
      <c r="A1949">
        <v>9271</v>
      </c>
      <c r="B1949" t="s">
        <v>1147</v>
      </c>
      <c r="C1949">
        <v>678197</v>
      </c>
      <c r="D1949">
        <v>5824769</v>
      </c>
      <c r="E1949">
        <v>39576</v>
      </c>
      <c r="F1949" t="s">
        <v>10</v>
      </c>
      <c r="G1949" t="s">
        <v>1097</v>
      </c>
      <c r="H1949">
        <v>14</v>
      </c>
      <c r="J1949" t="s">
        <v>1148</v>
      </c>
      <c r="K1949" t="s">
        <v>5622</v>
      </c>
    </row>
    <row r="1950" spans="1:11" x14ac:dyDescent="0.2">
      <c r="A1950">
        <v>9445</v>
      </c>
      <c r="B1950" t="s">
        <v>1149</v>
      </c>
      <c r="C1950">
        <v>678318</v>
      </c>
      <c r="D1950">
        <v>5824734</v>
      </c>
      <c r="E1950">
        <v>39576</v>
      </c>
      <c r="F1950" t="s">
        <v>10</v>
      </c>
      <c r="G1950" t="s">
        <v>1097</v>
      </c>
      <c r="H1950">
        <v>1</v>
      </c>
      <c r="J1950" t="s">
        <v>1150</v>
      </c>
      <c r="K1950" t="s">
        <v>5622</v>
      </c>
    </row>
    <row r="1951" spans="1:11" x14ac:dyDescent="0.2">
      <c r="A1951">
        <v>9625</v>
      </c>
      <c r="B1951" t="s">
        <v>1151</v>
      </c>
      <c r="C1951">
        <v>678302</v>
      </c>
      <c r="D1951">
        <v>5824779</v>
      </c>
      <c r="E1951">
        <v>39576</v>
      </c>
      <c r="F1951" t="s">
        <v>10</v>
      </c>
      <c r="G1951" t="s">
        <v>1097</v>
      </c>
      <c r="H1951">
        <v>4</v>
      </c>
      <c r="J1951" t="s">
        <v>1152</v>
      </c>
      <c r="K1951" t="s">
        <v>5622</v>
      </c>
    </row>
    <row r="1952" spans="1:11" x14ac:dyDescent="0.2">
      <c r="A1952">
        <v>7536</v>
      </c>
      <c r="B1952" t="s">
        <v>1604</v>
      </c>
      <c r="C1952">
        <v>676521</v>
      </c>
      <c r="D1952">
        <v>5824346</v>
      </c>
      <c r="E1952">
        <v>39576</v>
      </c>
      <c r="F1952" t="s">
        <v>10</v>
      </c>
      <c r="G1952" t="s">
        <v>1605</v>
      </c>
      <c r="H1952">
        <v>11</v>
      </c>
      <c r="J1952" t="s">
        <v>1606</v>
      </c>
      <c r="K1952" t="s">
        <v>5622</v>
      </c>
    </row>
    <row r="1953" spans="1:11" x14ac:dyDescent="0.2">
      <c r="A1953">
        <v>1357</v>
      </c>
      <c r="B1953" t="s">
        <v>1614</v>
      </c>
      <c r="C1953">
        <v>676092</v>
      </c>
      <c r="D1953">
        <v>5824139</v>
      </c>
      <c r="E1953">
        <v>39576</v>
      </c>
      <c r="F1953" t="s">
        <v>10</v>
      </c>
      <c r="G1953" t="s">
        <v>1615</v>
      </c>
      <c r="H1953">
        <v>6</v>
      </c>
      <c r="J1953" t="s">
        <v>1616</v>
      </c>
      <c r="K1953" t="s">
        <v>5622</v>
      </c>
    </row>
    <row r="1954" spans="1:11" x14ac:dyDescent="0.2">
      <c r="A1954">
        <v>274</v>
      </c>
      <c r="B1954" t="s">
        <v>2163</v>
      </c>
      <c r="C1954">
        <v>678018</v>
      </c>
      <c r="D1954">
        <v>5824579</v>
      </c>
      <c r="E1954">
        <v>39576</v>
      </c>
      <c r="F1954" t="s">
        <v>10</v>
      </c>
      <c r="G1954" t="s">
        <v>2164</v>
      </c>
      <c r="H1954">
        <v>18</v>
      </c>
      <c r="J1954" t="s">
        <v>2165</v>
      </c>
      <c r="K1954" t="s">
        <v>5622</v>
      </c>
    </row>
    <row r="1955" spans="1:11" x14ac:dyDescent="0.2">
      <c r="A1955">
        <v>338</v>
      </c>
      <c r="B1955" t="s">
        <v>2166</v>
      </c>
      <c r="C1955">
        <v>677945</v>
      </c>
      <c r="D1955">
        <v>5824727</v>
      </c>
      <c r="E1955">
        <v>39576</v>
      </c>
      <c r="F1955" t="s">
        <v>10</v>
      </c>
      <c r="G1955" t="s">
        <v>2164</v>
      </c>
      <c r="H1955">
        <v>8</v>
      </c>
      <c r="J1955" t="s">
        <v>2167</v>
      </c>
      <c r="K1955" t="s">
        <v>5622</v>
      </c>
    </row>
    <row r="1956" spans="1:11" x14ac:dyDescent="0.2">
      <c r="A1956">
        <v>465</v>
      </c>
      <c r="B1956" t="s">
        <v>2168</v>
      </c>
      <c r="C1956">
        <v>677989</v>
      </c>
      <c r="D1956">
        <v>5824656</v>
      </c>
      <c r="E1956">
        <v>39576</v>
      </c>
      <c r="F1956" t="s">
        <v>10</v>
      </c>
      <c r="G1956" t="s">
        <v>2164</v>
      </c>
      <c r="H1956">
        <v>12</v>
      </c>
      <c r="J1956" t="s">
        <v>2169</v>
      </c>
      <c r="K1956" t="s">
        <v>5622</v>
      </c>
    </row>
    <row r="1957" spans="1:11" x14ac:dyDescent="0.2">
      <c r="A1957">
        <v>902</v>
      </c>
      <c r="B1957" t="s">
        <v>2170</v>
      </c>
      <c r="C1957">
        <v>678012</v>
      </c>
      <c r="D1957">
        <v>5824654</v>
      </c>
      <c r="E1957">
        <v>39576</v>
      </c>
      <c r="F1957" t="s">
        <v>10</v>
      </c>
      <c r="G1957" t="s">
        <v>2164</v>
      </c>
      <c r="H1957">
        <v>9</v>
      </c>
      <c r="J1957" t="s">
        <v>2171</v>
      </c>
      <c r="K1957" t="s">
        <v>5622</v>
      </c>
    </row>
    <row r="1958" spans="1:11" x14ac:dyDescent="0.2">
      <c r="A1958">
        <v>3374</v>
      </c>
      <c r="B1958" t="s">
        <v>2172</v>
      </c>
      <c r="C1958">
        <v>678025</v>
      </c>
      <c r="D1958">
        <v>5824692</v>
      </c>
      <c r="E1958">
        <v>39576</v>
      </c>
      <c r="F1958" t="s">
        <v>10</v>
      </c>
      <c r="G1958" t="s">
        <v>2164</v>
      </c>
      <c r="H1958">
        <v>5</v>
      </c>
      <c r="J1958" t="s">
        <v>2173</v>
      </c>
      <c r="K1958" t="s">
        <v>5622</v>
      </c>
    </row>
    <row r="1959" spans="1:11" x14ac:dyDescent="0.2">
      <c r="A1959">
        <v>3501</v>
      </c>
      <c r="B1959" t="s">
        <v>2174</v>
      </c>
      <c r="C1959">
        <v>678030</v>
      </c>
      <c r="D1959">
        <v>5824716</v>
      </c>
      <c r="E1959">
        <v>39576</v>
      </c>
      <c r="F1959" t="s">
        <v>10</v>
      </c>
      <c r="G1959" t="s">
        <v>2164</v>
      </c>
      <c r="H1959">
        <v>3</v>
      </c>
      <c r="J1959" t="s">
        <v>2175</v>
      </c>
      <c r="K1959" t="s">
        <v>5622</v>
      </c>
    </row>
    <row r="1960" spans="1:11" x14ac:dyDescent="0.2">
      <c r="A1960">
        <v>3656</v>
      </c>
      <c r="B1960" t="s">
        <v>2176</v>
      </c>
      <c r="C1960">
        <v>677970</v>
      </c>
      <c r="D1960">
        <v>5824729</v>
      </c>
      <c r="E1960">
        <v>39576</v>
      </c>
      <c r="F1960" t="s">
        <v>10</v>
      </c>
      <c r="G1960" t="s">
        <v>2164</v>
      </c>
      <c r="H1960">
        <v>6</v>
      </c>
      <c r="J1960" t="s">
        <v>2177</v>
      </c>
      <c r="K1960" t="s">
        <v>5622</v>
      </c>
    </row>
    <row r="1961" spans="1:11" x14ac:dyDescent="0.2">
      <c r="A1961">
        <v>4063</v>
      </c>
      <c r="B1961" t="s">
        <v>2178</v>
      </c>
      <c r="C1961">
        <v>677994</v>
      </c>
      <c r="D1961">
        <v>5824683</v>
      </c>
      <c r="E1961">
        <v>39576</v>
      </c>
      <c r="F1961" t="s">
        <v>10</v>
      </c>
      <c r="G1961" t="s">
        <v>2164</v>
      </c>
      <c r="H1961">
        <v>10</v>
      </c>
      <c r="J1961" t="s">
        <v>2179</v>
      </c>
      <c r="K1961" t="s">
        <v>5622</v>
      </c>
    </row>
    <row r="1962" spans="1:11" x14ac:dyDescent="0.2">
      <c r="A1962">
        <v>4251</v>
      </c>
      <c r="B1962" t="s">
        <v>2180</v>
      </c>
      <c r="C1962">
        <v>678020</v>
      </c>
      <c r="D1962">
        <v>5824773</v>
      </c>
      <c r="E1962">
        <v>39576</v>
      </c>
      <c r="F1962" t="s">
        <v>10</v>
      </c>
      <c r="G1962" t="s">
        <v>2164</v>
      </c>
      <c r="H1962">
        <v>2</v>
      </c>
      <c r="J1962" t="s">
        <v>2181</v>
      </c>
      <c r="K1962" t="s">
        <v>5622</v>
      </c>
    </row>
    <row r="1963" spans="1:11" x14ac:dyDescent="0.2">
      <c r="A1963">
        <v>4340</v>
      </c>
      <c r="B1963" t="s">
        <v>2182</v>
      </c>
      <c r="C1963">
        <v>677980</v>
      </c>
      <c r="D1963">
        <v>5824627</v>
      </c>
      <c r="E1963">
        <v>39576</v>
      </c>
      <c r="F1963" t="s">
        <v>10</v>
      </c>
      <c r="G1963" t="s">
        <v>2164</v>
      </c>
      <c r="H1963">
        <v>14</v>
      </c>
      <c r="J1963" t="s">
        <v>2183</v>
      </c>
      <c r="K1963" t="s">
        <v>5622</v>
      </c>
    </row>
    <row r="1964" spans="1:11" x14ac:dyDescent="0.2">
      <c r="A1964">
        <v>6649</v>
      </c>
      <c r="B1964" t="s">
        <v>2184</v>
      </c>
      <c r="C1964">
        <v>678039</v>
      </c>
      <c r="D1964">
        <v>5824755</v>
      </c>
      <c r="E1964">
        <v>39576</v>
      </c>
      <c r="F1964" t="s">
        <v>10</v>
      </c>
      <c r="G1964" t="s">
        <v>2164</v>
      </c>
      <c r="H1964">
        <v>1</v>
      </c>
      <c r="J1964" t="s">
        <v>2185</v>
      </c>
      <c r="K1964" t="s">
        <v>5622</v>
      </c>
    </row>
    <row r="1965" spans="1:11" x14ac:dyDescent="0.2">
      <c r="A1965">
        <v>7644</v>
      </c>
      <c r="B1965" t="s">
        <v>2186</v>
      </c>
      <c r="C1965">
        <v>678014</v>
      </c>
      <c r="D1965">
        <v>5824759</v>
      </c>
      <c r="E1965">
        <v>39576</v>
      </c>
      <c r="F1965" t="s">
        <v>10</v>
      </c>
      <c r="G1965" t="s">
        <v>2164</v>
      </c>
      <c r="H1965">
        <v>4</v>
      </c>
      <c r="J1965" t="s">
        <v>2187</v>
      </c>
      <c r="K1965" t="s">
        <v>5622</v>
      </c>
    </row>
    <row r="1966" spans="1:11" x14ac:dyDescent="0.2">
      <c r="A1966">
        <v>8159</v>
      </c>
      <c r="B1966" t="s">
        <v>2188</v>
      </c>
      <c r="C1966">
        <v>678002</v>
      </c>
      <c r="D1966">
        <v>5824608</v>
      </c>
      <c r="E1966">
        <v>39576</v>
      </c>
      <c r="F1966" t="s">
        <v>10</v>
      </c>
      <c r="G1966" t="s">
        <v>2164</v>
      </c>
      <c r="H1966">
        <v>16</v>
      </c>
      <c r="J1966" t="s">
        <v>2189</v>
      </c>
      <c r="K1966" t="s">
        <v>5622</v>
      </c>
    </row>
    <row r="1967" spans="1:11" x14ac:dyDescent="0.2">
      <c r="A1967">
        <v>8283</v>
      </c>
      <c r="B1967" t="s">
        <v>2190</v>
      </c>
      <c r="C1967">
        <v>678024</v>
      </c>
      <c r="D1967">
        <v>5824672</v>
      </c>
      <c r="E1967">
        <v>39576</v>
      </c>
      <c r="F1967" t="s">
        <v>10</v>
      </c>
      <c r="G1967" t="s">
        <v>2164</v>
      </c>
      <c r="H1967">
        <v>7</v>
      </c>
      <c r="J1967" t="s">
        <v>2191</v>
      </c>
      <c r="K1967" t="s">
        <v>5622</v>
      </c>
    </row>
    <row r="1968" spans="1:11" x14ac:dyDescent="0.2">
      <c r="A1968">
        <v>1105</v>
      </c>
      <c r="B1968" t="s">
        <v>2253</v>
      </c>
      <c r="C1968">
        <v>678009</v>
      </c>
      <c r="D1968">
        <v>5825028</v>
      </c>
      <c r="E1968">
        <v>39576</v>
      </c>
      <c r="F1968" t="s">
        <v>10</v>
      </c>
      <c r="G1968" t="s">
        <v>2254</v>
      </c>
      <c r="H1968">
        <v>6</v>
      </c>
      <c r="J1968" t="s">
        <v>2255</v>
      </c>
      <c r="K1968" t="s">
        <v>5622</v>
      </c>
    </row>
    <row r="1969" spans="1:11" x14ac:dyDescent="0.2">
      <c r="A1969">
        <v>3474</v>
      </c>
      <c r="B1969" t="s">
        <v>2256</v>
      </c>
      <c r="C1969">
        <v>677986</v>
      </c>
      <c r="D1969">
        <v>5825003</v>
      </c>
      <c r="E1969">
        <v>39576</v>
      </c>
      <c r="F1969" t="s">
        <v>10</v>
      </c>
      <c r="G1969" t="s">
        <v>2254</v>
      </c>
      <c r="H1969">
        <v>3</v>
      </c>
      <c r="J1969" t="s">
        <v>2257</v>
      </c>
      <c r="K1969" t="s">
        <v>5622</v>
      </c>
    </row>
    <row r="1970" spans="1:11" x14ac:dyDescent="0.2">
      <c r="A1970">
        <v>4204</v>
      </c>
      <c r="B1970" t="s">
        <v>2258</v>
      </c>
      <c r="C1970">
        <v>678009</v>
      </c>
      <c r="D1970">
        <v>5825021</v>
      </c>
      <c r="E1970">
        <v>39576</v>
      </c>
      <c r="F1970" t="s">
        <v>10</v>
      </c>
      <c r="G1970" t="s">
        <v>2254</v>
      </c>
      <c r="H1970">
        <v>4</v>
      </c>
      <c r="J1970" t="s">
        <v>2259</v>
      </c>
      <c r="K1970" t="s">
        <v>5622</v>
      </c>
    </row>
    <row r="1971" spans="1:11" x14ac:dyDescent="0.2">
      <c r="A1971">
        <v>6928</v>
      </c>
      <c r="B1971" t="s">
        <v>2260</v>
      </c>
      <c r="C1971">
        <v>677984</v>
      </c>
      <c r="D1971">
        <v>5825027</v>
      </c>
      <c r="E1971">
        <v>39576</v>
      </c>
      <c r="F1971" t="s">
        <v>10</v>
      </c>
      <c r="G1971" t="s">
        <v>2254</v>
      </c>
      <c r="H1971">
        <v>5</v>
      </c>
      <c r="J1971" t="s">
        <v>2261</v>
      </c>
      <c r="K1971" t="s">
        <v>5622</v>
      </c>
    </row>
    <row r="1972" spans="1:11" x14ac:dyDescent="0.2">
      <c r="A1972">
        <v>7875</v>
      </c>
      <c r="B1972" t="s">
        <v>2262</v>
      </c>
      <c r="C1972">
        <v>678000</v>
      </c>
      <c r="D1972">
        <v>5824996</v>
      </c>
      <c r="E1972">
        <v>39576</v>
      </c>
      <c r="F1972" t="s">
        <v>10</v>
      </c>
      <c r="G1972" t="s">
        <v>2254</v>
      </c>
      <c r="H1972">
        <v>2</v>
      </c>
      <c r="J1972" t="s">
        <v>2263</v>
      </c>
      <c r="K1972" t="s">
        <v>5622</v>
      </c>
    </row>
    <row r="1973" spans="1:11" x14ac:dyDescent="0.2">
      <c r="A1973">
        <v>8194</v>
      </c>
      <c r="B1973" t="s">
        <v>2264</v>
      </c>
      <c r="C1973">
        <v>677988</v>
      </c>
      <c r="D1973">
        <v>5824975</v>
      </c>
      <c r="E1973">
        <v>39576</v>
      </c>
      <c r="F1973" t="s">
        <v>10</v>
      </c>
      <c r="G1973" t="s">
        <v>2254</v>
      </c>
      <c r="H1973">
        <v>1</v>
      </c>
      <c r="J1973" t="s">
        <v>2265</v>
      </c>
      <c r="K1973" t="s">
        <v>5622</v>
      </c>
    </row>
    <row r="1974" spans="1:11" x14ac:dyDescent="0.2">
      <c r="A1974">
        <v>8594</v>
      </c>
      <c r="B1974" t="s">
        <v>2266</v>
      </c>
      <c r="C1974">
        <v>677983</v>
      </c>
      <c r="D1974">
        <v>5825034</v>
      </c>
      <c r="E1974">
        <v>39576</v>
      </c>
      <c r="F1974" t="s">
        <v>10</v>
      </c>
      <c r="G1974" t="s">
        <v>2254</v>
      </c>
      <c r="H1974">
        <v>7</v>
      </c>
      <c r="J1974" t="s">
        <v>2267</v>
      </c>
      <c r="K1974" t="s">
        <v>5622</v>
      </c>
    </row>
    <row r="1975" spans="1:11" x14ac:dyDescent="0.2">
      <c r="A1975">
        <v>128</v>
      </c>
      <c r="B1975" t="s">
        <v>2436</v>
      </c>
      <c r="C1975">
        <v>676248</v>
      </c>
      <c r="D1975">
        <v>5824412</v>
      </c>
      <c r="E1975">
        <v>39576</v>
      </c>
      <c r="F1975" t="s">
        <v>10</v>
      </c>
      <c r="G1975" t="s">
        <v>2437</v>
      </c>
      <c r="H1975">
        <v>9</v>
      </c>
      <c r="J1975" t="s">
        <v>2438</v>
      </c>
      <c r="K1975" t="s">
        <v>5622</v>
      </c>
    </row>
    <row r="1976" spans="1:11" x14ac:dyDescent="0.2">
      <c r="A1976">
        <v>878</v>
      </c>
      <c r="B1976" t="s">
        <v>2439</v>
      </c>
      <c r="C1976">
        <v>676298</v>
      </c>
      <c r="D1976">
        <v>5824362</v>
      </c>
      <c r="E1976">
        <v>39576</v>
      </c>
      <c r="F1976" t="s">
        <v>10</v>
      </c>
      <c r="G1976" t="s">
        <v>2437</v>
      </c>
      <c r="H1976">
        <v>6</v>
      </c>
      <c r="I1976" t="s">
        <v>69</v>
      </c>
      <c r="J1976" t="s">
        <v>2440</v>
      </c>
      <c r="K1976" t="s">
        <v>5622</v>
      </c>
    </row>
    <row r="1977" spans="1:11" x14ac:dyDescent="0.2">
      <c r="A1977">
        <v>1444</v>
      </c>
      <c r="B1977" t="s">
        <v>2441</v>
      </c>
      <c r="C1977">
        <v>676277</v>
      </c>
      <c r="D1977">
        <v>5824411</v>
      </c>
      <c r="E1977">
        <v>39576</v>
      </c>
      <c r="F1977" t="s">
        <v>10</v>
      </c>
      <c r="G1977" t="s">
        <v>2437</v>
      </c>
      <c r="H1977">
        <v>3</v>
      </c>
      <c r="J1977" t="s">
        <v>2442</v>
      </c>
      <c r="K1977" t="s">
        <v>5622</v>
      </c>
    </row>
    <row r="1978" spans="1:11" x14ac:dyDescent="0.2">
      <c r="A1978">
        <v>1569</v>
      </c>
      <c r="B1978" t="s">
        <v>2443</v>
      </c>
      <c r="C1978">
        <v>676257</v>
      </c>
      <c r="D1978">
        <v>5824457</v>
      </c>
      <c r="E1978">
        <v>39576</v>
      </c>
      <c r="F1978" t="s">
        <v>10</v>
      </c>
      <c r="G1978" t="s">
        <v>2437</v>
      </c>
      <c r="H1978">
        <v>1</v>
      </c>
      <c r="J1978" t="s">
        <v>2444</v>
      </c>
      <c r="K1978" t="s">
        <v>5622</v>
      </c>
    </row>
    <row r="1979" spans="1:11" x14ac:dyDescent="0.2">
      <c r="A1979">
        <v>1659</v>
      </c>
      <c r="B1979" t="s">
        <v>2445</v>
      </c>
      <c r="C1979">
        <v>676323</v>
      </c>
      <c r="D1979">
        <v>5824368</v>
      </c>
      <c r="E1979">
        <v>39576</v>
      </c>
      <c r="F1979" t="s">
        <v>10</v>
      </c>
      <c r="G1979" t="s">
        <v>2437</v>
      </c>
      <c r="H1979">
        <v>6</v>
      </c>
      <c r="I1979" t="s">
        <v>155</v>
      </c>
      <c r="J1979" t="s">
        <v>2446</v>
      </c>
      <c r="K1979" t="s">
        <v>5622</v>
      </c>
    </row>
    <row r="1980" spans="1:11" x14ac:dyDescent="0.2">
      <c r="A1980">
        <v>1802</v>
      </c>
      <c r="B1980" t="s">
        <v>2447</v>
      </c>
      <c r="C1980">
        <v>676242</v>
      </c>
      <c r="D1980">
        <v>5824420</v>
      </c>
      <c r="E1980">
        <v>39576</v>
      </c>
      <c r="F1980" t="s">
        <v>10</v>
      </c>
      <c r="G1980" t="s">
        <v>2437</v>
      </c>
      <c r="H1980">
        <v>10</v>
      </c>
      <c r="J1980" t="s">
        <v>2448</v>
      </c>
      <c r="K1980" t="s">
        <v>5622</v>
      </c>
    </row>
    <row r="1981" spans="1:11" x14ac:dyDescent="0.2">
      <c r="A1981">
        <v>2921</v>
      </c>
      <c r="B1981" t="s">
        <v>2449</v>
      </c>
      <c r="C1981">
        <v>676294</v>
      </c>
      <c r="D1981">
        <v>5824371</v>
      </c>
      <c r="E1981">
        <v>39576</v>
      </c>
      <c r="F1981" t="s">
        <v>10</v>
      </c>
      <c r="G1981" t="s">
        <v>2437</v>
      </c>
      <c r="H1981">
        <v>4</v>
      </c>
      <c r="J1981" t="s">
        <v>2450</v>
      </c>
      <c r="K1981" t="s">
        <v>5622</v>
      </c>
    </row>
    <row r="1982" spans="1:11" x14ac:dyDescent="0.2">
      <c r="A1982">
        <v>3938</v>
      </c>
      <c r="B1982" t="s">
        <v>2451</v>
      </c>
      <c r="C1982">
        <v>676232</v>
      </c>
      <c r="D1982">
        <v>5824450</v>
      </c>
      <c r="E1982">
        <v>39576</v>
      </c>
      <c r="F1982" t="s">
        <v>10</v>
      </c>
      <c r="G1982" t="s">
        <v>2437</v>
      </c>
      <c r="H1982">
        <v>11</v>
      </c>
      <c r="J1982" t="s">
        <v>2452</v>
      </c>
      <c r="K1982" t="s">
        <v>5622</v>
      </c>
    </row>
    <row r="1983" spans="1:11" x14ac:dyDescent="0.2">
      <c r="A1983">
        <v>5156</v>
      </c>
      <c r="B1983" t="s">
        <v>2453</v>
      </c>
      <c r="C1983">
        <v>676247</v>
      </c>
      <c r="D1983">
        <v>5824364</v>
      </c>
      <c r="E1983">
        <v>39576</v>
      </c>
      <c r="F1983" t="s">
        <v>10</v>
      </c>
      <c r="G1983" t="s">
        <v>2437</v>
      </c>
      <c r="H1983">
        <v>7</v>
      </c>
      <c r="J1983" t="s">
        <v>2454</v>
      </c>
      <c r="K1983" t="s">
        <v>5622</v>
      </c>
    </row>
    <row r="1984" spans="1:11" x14ac:dyDescent="0.2">
      <c r="A1984">
        <v>5322</v>
      </c>
      <c r="B1984" t="s">
        <v>2455</v>
      </c>
      <c r="C1984">
        <v>676226</v>
      </c>
      <c r="D1984">
        <v>5824457</v>
      </c>
      <c r="E1984">
        <v>39576</v>
      </c>
      <c r="F1984" t="s">
        <v>10</v>
      </c>
      <c r="G1984" t="s">
        <v>2437</v>
      </c>
      <c r="H1984">
        <v>12</v>
      </c>
      <c r="J1984" t="s">
        <v>2456</v>
      </c>
      <c r="K1984" t="s">
        <v>5622</v>
      </c>
    </row>
    <row r="1985" spans="1:11" x14ac:dyDescent="0.2">
      <c r="A1985">
        <v>5438</v>
      </c>
      <c r="B1985" t="s">
        <v>2457</v>
      </c>
      <c r="C1985">
        <v>676261</v>
      </c>
      <c r="D1985">
        <v>5824449</v>
      </c>
      <c r="E1985">
        <v>39576</v>
      </c>
      <c r="F1985" t="s">
        <v>10</v>
      </c>
      <c r="G1985" t="s">
        <v>2437</v>
      </c>
      <c r="H1985">
        <v>2</v>
      </c>
      <c r="J1985" t="s">
        <v>2458</v>
      </c>
      <c r="K1985" t="s">
        <v>5622</v>
      </c>
    </row>
    <row r="1986" spans="1:11" x14ac:dyDescent="0.2">
      <c r="A1986">
        <v>6857</v>
      </c>
      <c r="B1986" t="s">
        <v>2459</v>
      </c>
      <c r="C1986">
        <v>676256</v>
      </c>
      <c r="D1986">
        <v>5824368</v>
      </c>
      <c r="E1986">
        <v>39576</v>
      </c>
      <c r="F1986" t="s">
        <v>10</v>
      </c>
      <c r="G1986" t="s">
        <v>2437</v>
      </c>
      <c r="H1986">
        <v>8</v>
      </c>
      <c r="J1986" t="s">
        <v>2460</v>
      </c>
      <c r="K1986" t="s">
        <v>5622</v>
      </c>
    </row>
    <row r="1987" spans="1:11" x14ac:dyDescent="0.2">
      <c r="A1987">
        <v>7377</v>
      </c>
      <c r="B1987" t="s">
        <v>2461</v>
      </c>
      <c r="C1987">
        <v>676302</v>
      </c>
      <c r="D1987">
        <v>5824353</v>
      </c>
      <c r="E1987">
        <v>39576</v>
      </c>
      <c r="F1987" t="s">
        <v>10</v>
      </c>
      <c r="G1987" t="s">
        <v>2437</v>
      </c>
      <c r="H1987">
        <v>5</v>
      </c>
      <c r="J1987" t="s">
        <v>2462</v>
      </c>
      <c r="K1987" t="s">
        <v>5622</v>
      </c>
    </row>
    <row r="1988" spans="1:11" x14ac:dyDescent="0.2">
      <c r="A1988">
        <v>4457</v>
      </c>
      <c r="B1988" t="s">
        <v>2676</v>
      </c>
      <c r="C1988">
        <v>675897</v>
      </c>
      <c r="D1988">
        <v>5824028</v>
      </c>
      <c r="E1988">
        <v>39576</v>
      </c>
      <c r="F1988" t="s">
        <v>10</v>
      </c>
      <c r="G1988" t="s">
        <v>2677</v>
      </c>
      <c r="H1988">
        <v>2</v>
      </c>
      <c r="J1988" t="s">
        <v>2678</v>
      </c>
      <c r="K1988" t="s">
        <v>5622</v>
      </c>
    </row>
    <row r="1989" spans="1:11" x14ac:dyDescent="0.2">
      <c r="A1989">
        <v>6235</v>
      </c>
      <c r="B1989" t="s">
        <v>2679</v>
      </c>
      <c r="C1989">
        <v>675923</v>
      </c>
      <c r="D1989">
        <v>5824068</v>
      </c>
      <c r="E1989">
        <v>39576</v>
      </c>
      <c r="F1989" t="s">
        <v>10</v>
      </c>
      <c r="G1989" t="s">
        <v>2677</v>
      </c>
      <c r="H1989">
        <v>4</v>
      </c>
      <c r="J1989" t="s">
        <v>2680</v>
      </c>
      <c r="K1989" t="s">
        <v>5622</v>
      </c>
    </row>
    <row r="1990" spans="1:11" x14ac:dyDescent="0.2">
      <c r="A1990">
        <v>6307</v>
      </c>
      <c r="B1990" t="s">
        <v>2681</v>
      </c>
      <c r="C1990">
        <v>675948</v>
      </c>
      <c r="D1990">
        <v>5824051</v>
      </c>
      <c r="E1990">
        <v>39576</v>
      </c>
      <c r="F1990" t="s">
        <v>10</v>
      </c>
      <c r="G1990" t="s">
        <v>2677</v>
      </c>
      <c r="H1990">
        <v>1</v>
      </c>
      <c r="J1990" t="s">
        <v>2682</v>
      </c>
      <c r="K1990" t="s">
        <v>5622</v>
      </c>
    </row>
    <row r="1991" spans="1:11" x14ac:dyDescent="0.2">
      <c r="A1991">
        <v>7302</v>
      </c>
      <c r="B1991" t="s">
        <v>2683</v>
      </c>
      <c r="C1991">
        <v>675876</v>
      </c>
      <c r="D1991">
        <v>5824011</v>
      </c>
      <c r="E1991">
        <v>39576</v>
      </c>
      <c r="F1991" t="s">
        <v>10</v>
      </c>
      <c r="G1991" t="s">
        <v>2677</v>
      </c>
      <c r="H1991">
        <v>3</v>
      </c>
      <c r="J1991" t="s">
        <v>2684</v>
      </c>
      <c r="K1991" t="s">
        <v>5622</v>
      </c>
    </row>
    <row r="1992" spans="1:11" x14ac:dyDescent="0.2">
      <c r="A1992">
        <v>11</v>
      </c>
      <c r="B1992" t="s">
        <v>2777</v>
      </c>
      <c r="C1992">
        <v>677171</v>
      </c>
      <c r="D1992">
        <v>5825027</v>
      </c>
      <c r="E1992">
        <v>39576</v>
      </c>
      <c r="F1992" t="s">
        <v>10</v>
      </c>
      <c r="G1992" t="s">
        <v>2778</v>
      </c>
      <c r="H1992">
        <v>17</v>
      </c>
      <c r="J1992" t="s">
        <v>2779</v>
      </c>
      <c r="K1992" t="s">
        <v>5622</v>
      </c>
    </row>
    <row r="1993" spans="1:11" x14ac:dyDescent="0.2">
      <c r="A1993">
        <v>284</v>
      </c>
      <c r="B1993" t="s">
        <v>2780</v>
      </c>
      <c r="C1993">
        <v>677357</v>
      </c>
      <c r="D1993">
        <v>5824973</v>
      </c>
      <c r="E1993">
        <v>39576</v>
      </c>
      <c r="F1993" t="s">
        <v>10</v>
      </c>
      <c r="G1993" t="s">
        <v>2778</v>
      </c>
      <c r="H1993">
        <v>2</v>
      </c>
      <c r="J1993" t="s">
        <v>2781</v>
      </c>
      <c r="K1993" t="s">
        <v>5622</v>
      </c>
    </row>
    <row r="1994" spans="1:11" x14ac:dyDescent="0.2">
      <c r="A1994">
        <v>956</v>
      </c>
      <c r="B1994" t="s">
        <v>2782</v>
      </c>
      <c r="C1994">
        <v>677088</v>
      </c>
      <c r="D1994">
        <v>5824992</v>
      </c>
      <c r="E1994">
        <v>39576</v>
      </c>
      <c r="F1994" t="s">
        <v>10</v>
      </c>
      <c r="G1994" t="s">
        <v>2778</v>
      </c>
      <c r="H1994">
        <v>11</v>
      </c>
      <c r="J1994" t="s">
        <v>2783</v>
      </c>
      <c r="K1994" t="s">
        <v>5622</v>
      </c>
    </row>
    <row r="1995" spans="1:11" x14ac:dyDescent="0.2">
      <c r="A1995">
        <v>1023</v>
      </c>
      <c r="B1995" t="s">
        <v>2784</v>
      </c>
      <c r="C1995">
        <v>677341</v>
      </c>
      <c r="D1995">
        <v>5825014</v>
      </c>
      <c r="E1995">
        <v>39576</v>
      </c>
      <c r="F1995" t="s">
        <v>10</v>
      </c>
      <c r="G1995" t="s">
        <v>2778</v>
      </c>
      <c r="H1995">
        <v>20</v>
      </c>
      <c r="J1995" t="s">
        <v>2785</v>
      </c>
      <c r="K1995" t="s">
        <v>5622</v>
      </c>
    </row>
    <row r="1996" spans="1:11" x14ac:dyDescent="0.2">
      <c r="A1996">
        <v>1217</v>
      </c>
      <c r="B1996" t="s">
        <v>2786</v>
      </c>
      <c r="C1996">
        <v>677212</v>
      </c>
      <c r="D1996">
        <v>5825003</v>
      </c>
      <c r="E1996">
        <v>39576</v>
      </c>
      <c r="F1996" t="s">
        <v>10</v>
      </c>
      <c r="G1996" t="s">
        <v>2778</v>
      </c>
      <c r="H1996">
        <v>7</v>
      </c>
      <c r="J1996" t="s">
        <v>2787</v>
      </c>
      <c r="K1996" t="s">
        <v>5622</v>
      </c>
    </row>
    <row r="1997" spans="1:11" x14ac:dyDescent="0.2">
      <c r="A1997">
        <v>1942</v>
      </c>
      <c r="B1997" t="s">
        <v>2788</v>
      </c>
      <c r="C1997">
        <v>677360</v>
      </c>
      <c r="D1997">
        <v>5825003</v>
      </c>
      <c r="E1997">
        <v>39576</v>
      </c>
      <c r="F1997" t="s">
        <v>10</v>
      </c>
      <c r="G1997" t="s">
        <v>2778</v>
      </c>
      <c r="H1997">
        <v>21</v>
      </c>
      <c r="J1997" t="s">
        <v>2789</v>
      </c>
      <c r="K1997" t="s">
        <v>5622</v>
      </c>
    </row>
    <row r="1998" spans="1:11" x14ac:dyDescent="0.2">
      <c r="A1998">
        <v>2029</v>
      </c>
      <c r="B1998" t="s">
        <v>2790</v>
      </c>
      <c r="C1998">
        <v>677234</v>
      </c>
      <c r="D1998">
        <v>5824999</v>
      </c>
      <c r="E1998">
        <v>39576</v>
      </c>
      <c r="F1998" t="s">
        <v>10</v>
      </c>
      <c r="G1998" t="s">
        <v>2778</v>
      </c>
      <c r="H1998">
        <v>6</v>
      </c>
      <c r="J1998" t="s">
        <v>2791</v>
      </c>
      <c r="K1998" t="s">
        <v>5622</v>
      </c>
    </row>
    <row r="1999" spans="1:11" x14ac:dyDescent="0.2">
      <c r="A1999">
        <v>2268</v>
      </c>
      <c r="B1999" t="s">
        <v>2792</v>
      </c>
      <c r="C1999">
        <v>677187</v>
      </c>
      <c r="D1999">
        <v>5825007</v>
      </c>
      <c r="E1999">
        <v>39576</v>
      </c>
      <c r="F1999" t="s">
        <v>10</v>
      </c>
      <c r="G1999" t="s">
        <v>2778</v>
      </c>
      <c r="H1999">
        <v>8</v>
      </c>
      <c r="J1999" t="s">
        <v>2793</v>
      </c>
      <c r="K1999" t="s">
        <v>5622</v>
      </c>
    </row>
    <row r="2000" spans="1:11" x14ac:dyDescent="0.2">
      <c r="A2000">
        <v>2673</v>
      </c>
      <c r="B2000" t="s">
        <v>2794</v>
      </c>
      <c r="C2000">
        <v>677313</v>
      </c>
      <c r="D2000">
        <v>5825014</v>
      </c>
      <c r="E2000">
        <v>39576</v>
      </c>
      <c r="F2000" t="s">
        <v>10</v>
      </c>
      <c r="G2000" t="s">
        <v>2778</v>
      </c>
      <c r="H2000">
        <v>19</v>
      </c>
      <c r="J2000" t="s">
        <v>2795</v>
      </c>
      <c r="K2000" t="s">
        <v>5622</v>
      </c>
    </row>
    <row r="2001" spans="1:11" x14ac:dyDescent="0.2">
      <c r="A2001">
        <v>2785</v>
      </c>
      <c r="B2001" t="s">
        <v>2796</v>
      </c>
      <c r="C2001">
        <v>677104</v>
      </c>
      <c r="D2001">
        <v>5825031</v>
      </c>
      <c r="E2001">
        <v>39576</v>
      </c>
      <c r="F2001" t="s">
        <v>10</v>
      </c>
      <c r="G2001" t="s">
        <v>2778</v>
      </c>
      <c r="H2001">
        <v>13</v>
      </c>
      <c r="J2001" t="s">
        <v>2797</v>
      </c>
      <c r="K2001" t="s">
        <v>5622</v>
      </c>
    </row>
    <row r="2002" spans="1:11" x14ac:dyDescent="0.2">
      <c r="A2002">
        <v>2803</v>
      </c>
      <c r="B2002" t="s">
        <v>2798</v>
      </c>
      <c r="C2002">
        <v>677380</v>
      </c>
      <c r="D2002">
        <v>5824999</v>
      </c>
      <c r="E2002">
        <v>39576</v>
      </c>
      <c r="F2002" t="s">
        <v>10</v>
      </c>
      <c r="G2002" t="s">
        <v>2778</v>
      </c>
      <c r="H2002">
        <v>22</v>
      </c>
      <c r="J2002" t="s">
        <v>2799</v>
      </c>
      <c r="K2002" t="s">
        <v>5622</v>
      </c>
    </row>
    <row r="2003" spans="1:11" x14ac:dyDescent="0.2">
      <c r="A2003">
        <v>2859</v>
      </c>
      <c r="B2003" t="s">
        <v>2800</v>
      </c>
      <c r="C2003">
        <v>677113</v>
      </c>
      <c r="D2003">
        <v>5825028</v>
      </c>
      <c r="E2003">
        <v>39576</v>
      </c>
      <c r="F2003" t="s">
        <v>10</v>
      </c>
      <c r="G2003" t="s">
        <v>2778</v>
      </c>
      <c r="H2003">
        <v>14</v>
      </c>
      <c r="J2003" t="s">
        <v>2801</v>
      </c>
      <c r="K2003" t="s">
        <v>5622</v>
      </c>
    </row>
    <row r="2004" spans="1:11" x14ac:dyDescent="0.2">
      <c r="A2004">
        <v>2913</v>
      </c>
      <c r="B2004" t="s">
        <v>2802</v>
      </c>
      <c r="C2004">
        <v>677096</v>
      </c>
      <c r="D2004">
        <v>5825033</v>
      </c>
      <c r="E2004">
        <v>39576</v>
      </c>
      <c r="F2004" t="s">
        <v>10</v>
      </c>
      <c r="G2004" t="s">
        <v>2778</v>
      </c>
      <c r="H2004">
        <v>12</v>
      </c>
      <c r="J2004" t="s">
        <v>2803</v>
      </c>
      <c r="K2004" t="s">
        <v>5622</v>
      </c>
    </row>
    <row r="2005" spans="1:11" x14ac:dyDescent="0.2">
      <c r="A2005">
        <v>4664</v>
      </c>
      <c r="B2005" t="s">
        <v>2804</v>
      </c>
      <c r="C2005">
        <v>677251</v>
      </c>
      <c r="D2005">
        <v>5824996</v>
      </c>
      <c r="E2005">
        <v>39576</v>
      </c>
      <c r="F2005" t="s">
        <v>10</v>
      </c>
      <c r="G2005" t="s">
        <v>2778</v>
      </c>
      <c r="H2005">
        <v>5</v>
      </c>
      <c r="J2005" t="s">
        <v>2805</v>
      </c>
      <c r="K2005" t="s">
        <v>5622</v>
      </c>
    </row>
    <row r="2006" spans="1:11" x14ac:dyDescent="0.2">
      <c r="A2006">
        <v>4665</v>
      </c>
      <c r="B2006" t="s">
        <v>2806</v>
      </c>
      <c r="C2006">
        <v>677124</v>
      </c>
      <c r="D2006">
        <v>5825026</v>
      </c>
      <c r="E2006">
        <v>39576</v>
      </c>
      <c r="F2006" t="s">
        <v>10</v>
      </c>
      <c r="G2006" t="s">
        <v>2778</v>
      </c>
      <c r="H2006">
        <v>15</v>
      </c>
      <c r="J2006" t="s">
        <v>2807</v>
      </c>
      <c r="K2006" t="s">
        <v>5622</v>
      </c>
    </row>
    <row r="2007" spans="1:11" x14ac:dyDescent="0.2">
      <c r="A2007">
        <v>4697</v>
      </c>
      <c r="B2007" t="s">
        <v>2808</v>
      </c>
      <c r="C2007">
        <v>677155</v>
      </c>
      <c r="D2007">
        <v>5825024</v>
      </c>
      <c r="E2007">
        <v>39576</v>
      </c>
      <c r="F2007" t="s">
        <v>10</v>
      </c>
      <c r="G2007" t="s">
        <v>2778</v>
      </c>
      <c r="H2007">
        <v>16</v>
      </c>
      <c r="J2007" t="s">
        <v>2809</v>
      </c>
      <c r="K2007" t="s">
        <v>5622</v>
      </c>
    </row>
    <row r="2008" spans="1:11" x14ac:dyDescent="0.2">
      <c r="A2008">
        <v>6590</v>
      </c>
      <c r="B2008" t="s">
        <v>2810</v>
      </c>
      <c r="C2008">
        <v>677392</v>
      </c>
      <c r="D2008">
        <v>5824997</v>
      </c>
      <c r="E2008">
        <v>39576</v>
      </c>
      <c r="F2008" t="s">
        <v>10</v>
      </c>
      <c r="G2008" t="s">
        <v>2778</v>
      </c>
      <c r="H2008">
        <v>23</v>
      </c>
      <c r="J2008" t="s">
        <v>2811</v>
      </c>
      <c r="K2008" t="s">
        <v>5622</v>
      </c>
    </row>
    <row r="2009" spans="1:11" x14ac:dyDescent="0.2">
      <c r="A2009">
        <v>6844</v>
      </c>
      <c r="B2009" t="s">
        <v>2812</v>
      </c>
      <c r="C2009">
        <v>677069</v>
      </c>
      <c r="D2009">
        <v>5824968</v>
      </c>
      <c r="E2009">
        <v>39576</v>
      </c>
      <c r="F2009" t="s">
        <v>10</v>
      </c>
      <c r="G2009" t="s">
        <v>2778</v>
      </c>
      <c r="H2009">
        <v>9</v>
      </c>
      <c r="J2009" t="s">
        <v>2813</v>
      </c>
      <c r="K2009" t="s">
        <v>5622</v>
      </c>
    </row>
    <row r="2010" spans="1:11" x14ac:dyDescent="0.2">
      <c r="A2010">
        <v>7618</v>
      </c>
      <c r="B2010" t="s">
        <v>2814</v>
      </c>
      <c r="C2010">
        <v>677081</v>
      </c>
      <c r="D2010">
        <v>5824989</v>
      </c>
      <c r="E2010">
        <v>39576</v>
      </c>
      <c r="F2010" t="s">
        <v>10</v>
      </c>
      <c r="G2010" t="s">
        <v>2778</v>
      </c>
      <c r="H2010">
        <v>10</v>
      </c>
      <c r="J2010" t="s">
        <v>2815</v>
      </c>
      <c r="K2010" t="s">
        <v>5622</v>
      </c>
    </row>
    <row r="2011" spans="1:11" x14ac:dyDescent="0.2">
      <c r="A2011">
        <v>7695</v>
      </c>
      <c r="B2011" t="s">
        <v>2816</v>
      </c>
      <c r="C2011">
        <v>677391</v>
      </c>
      <c r="D2011">
        <v>5824963</v>
      </c>
      <c r="E2011">
        <v>39576</v>
      </c>
      <c r="F2011" t="s">
        <v>10</v>
      </c>
      <c r="G2011" t="s">
        <v>2778</v>
      </c>
      <c r="H2011">
        <v>1</v>
      </c>
      <c r="J2011" t="s">
        <v>2817</v>
      </c>
      <c r="K2011" t="s">
        <v>5622</v>
      </c>
    </row>
    <row r="2012" spans="1:11" x14ac:dyDescent="0.2">
      <c r="A2012">
        <v>7789</v>
      </c>
      <c r="B2012" t="s">
        <v>2818</v>
      </c>
      <c r="C2012">
        <v>677314</v>
      </c>
      <c r="D2012">
        <v>5824980</v>
      </c>
      <c r="E2012">
        <v>39576</v>
      </c>
      <c r="F2012" t="s">
        <v>10</v>
      </c>
      <c r="G2012" t="s">
        <v>2778</v>
      </c>
      <c r="H2012">
        <v>3</v>
      </c>
      <c r="J2012" t="s">
        <v>2819</v>
      </c>
      <c r="K2012" t="s">
        <v>5622</v>
      </c>
    </row>
    <row r="2013" spans="1:11" x14ac:dyDescent="0.2">
      <c r="A2013">
        <v>7908</v>
      </c>
      <c r="B2013" t="s">
        <v>2820</v>
      </c>
      <c r="C2013">
        <v>677426</v>
      </c>
      <c r="D2013">
        <v>5825017</v>
      </c>
      <c r="E2013">
        <v>39576</v>
      </c>
      <c r="F2013" t="s">
        <v>10</v>
      </c>
      <c r="G2013" t="s">
        <v>2778</v>
      </c>
      <c r="H2013">
        <v>25</v>
      </c>
      <c r="J2013" t="s">
        <v>2821</v>
      </c>
      <c r="K2013" t="s">
        <v>5622</v>
      </c>
    </row>
    <row r="2014" spans="1:11" x14ac:dyDescent="0.2">
      <c r="A2014">
        <v>8614</v>
      </c>
      <c r="B2014" t="s">
        <v>2822</v>
      </c>
      <c r="C2014">
        <v>677289</v>
      </c>
      <c r="D2014">
        <v>5825019</v>
      </c>
      <c r="E2014">
        <v>39576</v>
      </c>
      <c r="F2014" t="s">
        <v>10</v>
      </c>
      <c r="G2014" t="s">
        <v>2778</v>
      </c>
      <c r="H2014">
        <v>18</v>
      </c>
      <c r="J2014" t="s">
        <v>2823</v>
      </c>
      <c r="K2014" t="s">
        <v>5622</v>
      </c>
    </row>
    <row r="2015" spans="1:11" x14ac:dyDescent="0.2">
      <c r="A2015">
        <v>9136</v>
      </c>
      <c r="B2015" t="s">
        <v>2824</v>
      </c>
      <c r="C2015">
        <v>677409</v>
      </c>
      <c r="D2015">
        <v>5824993</v>
      </c>
      <c r="E2015">
        <v>39576</v>
      </c>
      <c r="F2015" t="s">
        <v>10</v>
      </c>
      <c r="G2015" t="s">
        <v>2778</v>
      </c>
      <c r="H2015">
        <v>24</v>
      </c>
      <c r="J2015" t="s">
        <v>2825</v>
      </c>
      <c r="K2015" t="s">
        <v>5622</v>
      </c>
    </row>
    <row r="2016" spans="1:11" x14ac:dyDescent="0.2">
      <c r="A2016">
        <v>9561</v>
      </c>
      <c r="B2016" t="s">
        <v>2826</v>
      </c>
      <c r="C2016">
        <v>677274</v>
      </c>
      <c r="D2016">
        <v>5824991</v>
      </c>
      <c r="E2016">
        <v>39576</v>
      </c>
      <c r="F2016" t="s">
        <v>10</v>
      </c>
      <c r="G2016" t="s">
        <v>2778</v>
      </c>
      <c r="H2016">
        <v>4</v>
      </c>
      <c r="J2016" t="s">
        <v>2827</v>
      </c>
      <c r="K2016" t="s">
        <v>5622</v>
      </c>
    </row>
    <row r="2017" spans="1:11" x14ac:dyDescent="0.2">
      <c r="A2017">
        <v>5659</v>
      </c>
      <c r="B2017" t="s">
        <v>3806</v>
      </c>
      <c r="C2017">
        <v>676372</v>
      </c>
      <c r="D2017">
        <v>5824286</v>
      </c>
      <c r="E2017">
        <v>39576</v>
      </c>
      <c r="F2017" t="s">
        <v>10</v>
      </c>
      <c r="G2017" t="s">
        <v>3807</v>
      </c>
      <c r="H2017">
        <v>49</v>
      </c>
      <c r="J2017" t="s">
        <v>3808</v>
      </c>
      <c r="K2017" t="s">
        <v>5622</v>
      </c>
    </row>
    <row r="2018" spans="1:11" x14ac:dyDescent="0.2">
      <c r="A2018">
        <v>17</v>
      </c>
      <c r="B2018" t="s">
        <v>3809</v>
      </c>
      <c r="C2018">
        <v>675661</v>
      </c>
      <c r="D2018">
        <v>5824372</v>
      </c>
      <c r="E2018">
        <v>39576</v>
      </c>
      <c r="F2018" t="s">
        <v>10</v>
      </c>
      <c r="G2018" t="s">
        <v>3810</v>
      </c>
      <c r="H2018">
        <v>2</v>
      </c>
      <c r="J2018" t="s">
        <v>3811</v>
      </c>
      <c r="K2018" t="s">
        <v>5622</v>
      </c>
    </row>
    <row r="2019" spans="1:11" x14ac:dyDescent="0.2">
      <c r="A2019">
        <v>2030</v>
      </c>
      <c r="B2019" t="s">
        <v>3812</v>
      </c>
      <c r="C2019">
        <v>675497</v>
      </c>
      <c r="D2019">
        <v>5824378</v>
      </c>
      <c r="E2019">
        <v>39576</v>
      </c>
      <c r="F2019" t="s">
        <v>10</v>
      </c>
      <c r="G2019" t="s">
        <v>3810</v>
      </c>
      <c r="H2019">
        <v>7</v>
      </c>
      <c r="J2019" t="s">
        <v>3813</v>
      </c>
      <c r="K2019" t="s">
        <v>5622</v>
      </c>
    </row>
    <row r="2020" spans="1:11" x14ac:dyDescent="0.2">
      <c r="A2020">
        <v>2300</v>
      </c>
      <c r="B2020" t="s">
        <v>3814</v>
      </c>
      <c r="C2020">
        <v>675696</v>
      </c>
      <c r="D2020">
        <v>5824367</v>
      </c>
      <c r="E2020">
        <v>39576</v>
      </c>
      <c r="F2020" t="s">
        <v>10</v>
      </c>
      <c r="G2020" t="s">
        <v>3810</v>
      </c>
      <c r="H2020">
        <v>1</v>
      </c>
      <c r="J2020" t="s">
        <v>3815</v>
      </c>
      <c r="K2020" t="s">
        <v>5622</v>
      </c>
    </row>
    <row r="2021" spans="1:11" x14ac:dyDescent="0.2">
      <c r="A2021">
        <v>5786</v>
      </c>
      <c r="B2021" t="s">
        <v>3816</v>
      </c>
      <c r="C2021">
        <v>675626</v>
      </c>
      <c r="D2021">
        <v>5824381</v>
      </c>
      <c r="E2021">
        <v>39576</v>
      </c>
      <c r="F2021" t="s">
        <v>10</v>
      </c>
      <c r="G2021" t="s">
        <v>3810</v>
      </c>
      <c r="H2021">
        <v>3</v>
      </c>
      <c r="J2021" t="s">
        <v>3817</v>
      </c>
      <c r="K2021" t="s">
        <v>5622</v>
      </c>
    </row>
    <row r="2022" spans="1:11" x14ac:dyDescent="0.2">
      <c r="A2022">
        <v>6355</v>
      </c>
      <c r="B2022" t="s">
        <v>3818</v>
      </c>
      <c r="C2022">
        <v>675524</v>
      </c>
      <c r="D2022">
        <v>5824385</v>
      </c>
      <c r="E2022">
        <v>39576</v>
      </c>
      <c r="F2022" t="s">
        <v>10</v>
      </c>
      <c r="G2022" t="s">
        <v>3810</v>
      </c>
      <c r="H2022">
        <v>6</v>
      </c>
      <c r="J2022" t="s">
        <v>3819</v>
      </c>
      <c r="K2022" t="s">
        <v>5622</v>
      </c>
    </row>
    <row r="2023" spans="1:11" x14ac:dyDescent="0.2">
      <c r="A2023">
        <v>7303</v>
      </c>
      <c r="B2023" t="s">
        <v>3820</v>
      </c>
      <c r="C2023">
        <v>675592</v>
      </c>
      <c r="D2023">
        <v>5824389</v>
      </c>
      <c r="E2023">
        <v>39576</v>
      </c>
      <c r="F2023" t="s">
        <v>10</v>
      </c>
      <c r="G2023" t="s">
        <v>3810</v>
      </c>
      <c r="H2023">
        <v>4</v>
      </c>
      <c r="J2023" t="s">
        <v>3821</v>
      </c>
      <c r="K2023" t="s">
        <v>5622</v>
      </c>
    </row>
    <row r="2024" spans="1:11" x14ac:dyDescent="0.2">
      <c r="A2024">
        <v>9494</v>
      </c>
      <c r="B2024" t="s">
        <v>3822</v>
      </c>
      <c r="C2024">
        <v>675560</v>
      </c>
      <c r="D2024">
        <v>5824396</v>
      </c>
      <c r="E2024">
        <v>39576</v>
      </c>
      <c r="F2024" t="s">
        <v>10</v>
      </c>
      <c r="G2024" t="s">
        <v>3810</v>
      </c>
      <c r="H2024">
        <v>5</v>
      </c>
      <c r="J2024" t="s">
        <v>3823</v>
      </c>
      <c r="K2024" t="s">
        <v>5622</v>
      </c>
    </row>
    <row r="2025" spans="1:11" x14ac:dyDescent="0.2">
      <c r="A2025">
        <v>186</v>
      </c>
      <c r="B2025" t="s">
        <v>4063</v>
      </c>
      <c r="C2025">
        <v>676002</v>
      </c>
      <c r="D2025">
        <v>5823936</v>
      </c>
      <c r="E2025">
        <v>39576</v>
      </c>
      <c r="F2025" t="s">
        <v>10</v>
      </c>
      <c r="G2025" t="s">
        <v>4064</v>
      </c>
      <c r="H2025">
        <v>4</v>
      </c>
      <c r="J2025" t="s">
        <v>4065</v>
      </c>
      <c r="K2025" t="s">
        <v>5622</v>
      </c>
    </row>
    <row r="2026" spans="1:11" x14ac:dyDescent="0.2">
      <c r="A2026">
        <v>1710</v>
      </c>
      <c r="B2026" t="s">
        <v>4066</v>
      </c>
      <c r="C2026">
        <v>675962</v>
      </c>
      <c r="D2026">
        <v>5823790</v>
      </c>
      <c r="E2026">
        <v>39576</v>
      </c>
      <c r="F2026" t="s">
        <v>10</v>
      </c>
      <c r="G2026" t="s">
        <v>4064</v>
      </c>
      <c r="H2026">
        <v>1</v>
      </c>
      <c r="J2026" t="s">
        <v>4067</v>
      </c>
      <c r="K2026" t="s">
        <v>5622</v>
      </c>
    </row>
    <row r="2027" spans="1:11" x14ac:dyDescent="0.2">
      <c r="A2027">
        <v>5213</v>
      </c>
      <c r="B2027" t="s">
        <v>4068</v>
      </c>
      <c r="C2027">
        <v>675994</v>
      </c>
      <c r="D2027">
        <v>5823894</v>
      </c>
      <c r="E2027">
        <v>39576</v>
      </c>
      <c r="F2027" t="s">
        <v>10</v>
      </c>
      <c r="G2027" t="s">
        <v>4064</v>
      </c>
      <c r="H2027">
        <v>34</v>
      </c>
      <c r="J2027" t="s">
        <v>4069</v>
      </c>
      <c r="K2027" t="s">
        <v>5622</v>
      </c>
    </row>
    <row r="2028" spans="1:11" x14ac:dyDescent="0.2">
      <c r="A2028">
        <v>6379</v>
      </c>
      <c r="B2028" t="s">
        <v>4070</v>
      </c>
      <c r="C2028">
        <v>675915</v>
      </c>
      <c r="D2028">
        <v>5823752</v>
      </c>
      <c r="E2028">
        <v>39576</v>
      </c>
      <c r="F2028" t="s">
        <v>10</v>
      </c>
      <c r="G2028" t="s">
        <v>4064</v>
      </c>
      <c r="H2028">
        <v>60</v>
      </c>
      <c r="J2028" t="s">
        <v>4071</v>
      </c>
      <c r="K2028" t="s">
        <v>5622</v>
      </c>
    </row>
    <row r="2029" spans="1:11" x14ac:dyDescent="0.2">
      <c r="A2029">
        <v>6384</v>
      </c>
      <c r="B2029" t="s">
        <v>4072</v>
      </c>
      <c r="C2029">
        <v>676003</v>
      </c>
      <c r="D2029">
        <v>5823911</v>
      </c>
      <c r="E2029">
        <v>39576</v>
      </c>
      <c r="F2029" t="s">
        <v>10</v>
      </c>
      <c r="G2029" t="s">
        <v>4064</v>
      </c>
      <c r="H2029">
        <v>33</v>
      </c>
      <c r="J2029" t="s">
        <v>4073</v>
      </c>
      <c r="K2029" t="s">
        <v>5622</v>
      </c>
    </row>
    <row r="2030" spans="1:11" x14ac:dyDescent="0.2">
      <c r="A2030">
        <v>6823</v>
      </c>
      <c r="B2030" t="s">
        <v>4074</v>
      </c>
      <c r="C2030">
        <v>676011</v>
      </c>
      <c r="D2030">
        <v>5823931</v>
      </c>
      <c r="E2030">
        <v>39576</v>
      </c>
      <c r="F2030" t="s">
        <v>10</v>
      </c>
      <c r="G2030" t="s">
        <v>4064</v>
      </c>
      <c r="H2030">
        <v>32</v>
      </c>
      <c r="J2030" t="s">
        <v>4075</v>
      </c>
      <c r="K2030" t="s">
        <v>5622</v>
      </c>
    </row>
    <row r="2031" spans="1:11" x14ac:dyDescent="0.2">
      <c r="A2031">
        <v>3696</v>
      </c>
      <c r="B2031" t="s">
        <v>4129</v>
      </c>
      <c r="C2031">
        <v>676212</v>
      </c>
      <c r="D2031">
        <v>5824237</v>
      </c>
      <c r="E2031">
        <v>39576</v>
      </c>
      <c r="F2031" t="s">
        <v>10</v>
      </c>
      <c r="G2031" t="s">
        <v>4130</v>
      </c>
      <c r="H2031">
        <v>2</v>
      </c>
      <c r="J2031" t="s">
        <v>4131</v>
      </c>
      <c r="K2031" t="s">
        <v>5622</v>
      </c>
    </row>
    <row r="2032" spans="1:11" x14ac:dyDescent="0.2">
      <c r="A2032">
        <v>5666</v>
      </c>
      <c r="B2032" t="s">
        <v>4132</v>
      </c>
      <c r="C2032">
        <v>676243</v>
      </c>
      <c r="D2032">
        <v>5824152</v>
      </c>
      <c r="E2032">
        <v>39576</v>
      </c>
      <c r="F2032" t="s">
        <v>10</v>
      </c>
      <c r="G2032" t="s">
        <v>4130</v>
      </c>
      <c r="H2032">
        <v>4</v>
      </c>
      <c r="J2032" t="s">
        <v>4133</v>
      </c>
      <c r="K2032" t="s">
        <v>5622</v>
      </c>
    </row>
    <row r="2033" spans="1:11" x14ac:dyDescent="0.2">
      <c r="A2033">
        <v>4738</v>
      </c>
      <c r="B2033" t="s">
        <v>4933</v>
      </c>
      <c r="C2033">
        <v>678032</v>
      </c>
      <c r="D2033">
        <v>5824805</v>
      </c>
      <c r="E2033">
        <v>39576</v>
      </c>
      <c r="F2033" t="s">
        <v>10</v>
      </c>
      <c r="G2033" t="s">
        <v>4934</v>
      </c>
      <c r="H2033">
        <v>2</v>
      </c>
      <c r="J2033" t="s">
        <v>4935</v>
      </c>
      <c r="K2033" t="s">
        <v>5622</v>
      </c>
    </row>
    <row r="2034" spans="1:11" x14ac:dyDescent="0.2">
      <c r="A2034">
        <v>741</v>
      </c>
      <c r="B2034" t="s">
        <v>4973</v>
      </c>
      <c r="C2034">
        <v>675850</v>
      </c>
      <c r="D2034">
        <v>5824037</v>
      </c>
      <c r="E2034">
        <v>39576</v>
      </c>
      <c r="F2034" t="s">
        <v>10</v>
      </c>
      <c r="G2034" t="s">
        <v>4974</v>
      </c>
      <c r="H2034">
        <v>1</v>
      </c>
      <c r="I2034" t="s">
        <v>155</v>
      </c>
      <c r="J2034" t="s">
        <v>4975</v>
      </c>
      <c r="K2034" t="s">
        <v>5622</v>
      </c>
    </row>
    <row r="2035" spans="1:11" x14ac:dyDescent="0.2">
      <c r="A2035">
        <v>2473</v>
      </c>
      <c r="B2035" t="s">
        <v>4976</v>
      </c>
      <c r="C2035">
        <v>675835</v>
      </c>
      <c r="D2035">
        <v>5824061</v>
      </c>
      <c r="E2035">
        <v>39576</v>
      </c>
      <c r="F2035" t="s">
        <v>10</v>
      </c>
      <c r="G2035" t="s">
        <v>4974</v>
      </c>
      <c r="H2035">
        <v>2</v>
      </c>
      <c r="I2035" t="s">
        <v>69</v>
      </c>
      <c r="J2035" t="s">
        <v>4977</v>
      </c>
      <c r="K2035" t="s">
        <v>5622</v>
      </c>
    </row>
    <row r="2036" spans="1:11" x14ac:dyDescent="0.2">
      <c r="A2036">
        <v>6611</v>
      </c>
      <c r="B2036" t="s">
        <v>4978</v>
      </c>
      <c r="C2036">
        <v>675864</v>
      </c>
      <c r="D2036">
        <v>5824044</v>
      </c>
      <c r="E2036">
        <v>39576</v>
      </c>
      <c r="F2036" t="s">
        <v>10</v>
      </c>
      <c r="G2036" t="s">
        <v>4974</v>
      </c>
      <c r="H2036">
        <v>1</v>
      </c>
      <c r="I2036" t="s">
        <v>69</v>
      </c>
      <c r="J2036" t="s">
        <v>4979</v>
      </c>
      <c r="K2036" t="s">
        <v>5622</v>
      </c>
    </row>
    <row r="2037" spans="1:11" x14ac:dyDescent="0.2">
      <c r="A2037">
        <v>7262</v>
      </c>
      <c r="B2037" t="s">
        <v>4980</v>
      </c>
      <c r="C2037">
        <v>675827</v>
      </c>
      <c r="D2037">
        <v>5824079</v>
      </c>
      <c r="E2037">
        <v>39576</v>
      </c>
      <c r="F2037" t="s">
        <v>10</v>
      </c>
      <c r="G2037" t="s">
        <v>4974</v>
      </c>
      <c r="H2037">
        <v>2</v>
      </c>
      <c r="I2037" t="s">
        <v>155</v>
      </c>
      <c r="J2037" t="s">
        <v>4981</v>
      </c>
      <c r="K2037" t="s">
        <v>5622</v>
      </c>
    </row>
    <row r="2038" spans="1:11" x14ac:dyDescent="0.2">
      <c r="A2038">
        <v>326</v>
      </c>
      <c r="B2038" t="s">
        <v>5187</v>
      </c>
      <c r="C2038">
        <v>677333</v>
      </c>
      <c r="D2038">
        <v>5824908</v>
      </c>
      <c r="E2038">
        <v>39576</v>
      </c>
      <c r="F2038" t="s">
        <v>10</v>
      </c>
      <c r="G2038" t="s">
        <v>5188</v>
      </c>
      <c r="H2038">
        <v>2</v>
      </c>
      <c r="J2038" t="s">
        <v>5189</v>
      </c>
      <c r="K2038" t="s">
        <v>5622</v>
      </c>
    </row>
    <row r="2039" spans="1:11" x14ac:dyDescent="0.2">
      <c r="A2039">
        <v>1099</v>
      </c>
      <c r="B2039" t="s">
        <v>5190</v>
      </c>
      <c r="C2039">
        <v>677346</v>
      </c>
      <c r="D2039">
        <v>5824973</v>
      </c>
      <c r="E2039">
        <v>39576</v>
      </c>
      <c r="F2039" t="s">
        <v>10</v>
      </c>
      <c r="G2039" t="s">
        <v>5188</v>
      </c>
      <c r="H2039">
        <v>6</v>
      </c>
      <c r="J2039" t="s">
        <v>5191</v>
      </c>
      <c r="K2039" t="s">
        <v>5622</v>
      </c>
    </row>
    <row r="2040" spans="1:11" x14ac:dyDescent="0.2">
      <c r="A2040">
        <v>5130</v>
      </c>
      <c r="B2040" t="s">
        <v>5192</v>
      </c>
      <c r="C2040">
        <v>677365</v>
      </c>
      <c r="D2040">
        <v>5824914</v>
      </c>
      <c r="E2040">
        <v>39576</v>
      </c>
      <c r="F2040" t="s">
        <v>10</v>
      </c>
      <c r="G2040" t="s">
        <v>5188</v>
      </c>
      <c r="H2040">
        <v>8</v>
      </c>
      <c r="J2040" t="s">
        <v>5193</v>
      </c>
      <c r="K2040" t="s">
        <v>5622</v>
      </c>
    </row>
    <row r="2041" spans="1:11" x14ac:dyDescent="0.2">
      <c r="A2041">
        <v>6263</v>
      </c>
      <c r="B2041" t="s">
        <v>5194</v>
      </c>
      <c r="C2041">
        <v>677314</v>
      </c>
      <c r="D2041">
        <v>5824941</v>
      </c>
      <c r="E2041">
        <v>39576</v>
      </c>
      <c r="F2041" t="s">
        <v>10</v>
      </c>
      <c r="G2041" t="s">
        <v>5188</v>
      </c>
      <c r="H2041">
        <v>4</v>
      </c>
      <c r="J2041" t="s">
        <v>5195</v>
      </c>
      <c r="K2041" t="s">
        <v>5622</v>
      </c>
    </row>
    <row r="2042" spans="1:11" x14ac:dyDescent="0.2">
      <c r="A2042">
        <v>8534</v>
      </c>
      <c r="B2042" t="s">
        <v>5196</v>
      </c>
      <c r="C2042">
        <v>677319</v>
      </c>
      <c r="D2042">
        <v>5824933</v>
      </c>
      <c r="E2042">
        <v>39576</v>
      </c>
      <c r="F2042" t="s">
        <v>10</v>
      </c>
      <c r="G2042" t="s">
        <v>5188</v>
      </c>
      <c r="H2042">
        <v>3</v>
      </c>
      <c r="J2042" t="s">
        <v>5197</v>
      </c>
      <c r="K2042" t="s">
        <v>5622</v>
      </c>
    </row>
    <row r="2043" spans="1:11" x14ac:dyDescent="0.2">
      <c r="A2043">
        <v>9558</v>
      </c>
      <c r="B2043" t="s">
        <v>5198</v>
      </c>
      <c r="C2043">
        <v>677316</v>
      </c>
      <c r="D2043">
        <v>5824967</v>
      </c>
      <c r="E2043">
        <v>39576</v>
      </c>
      <c r="F2043" t="s">
        <v>10</v>
      </c>
      <c r="G2043" t="s">
        <v>5188</v>
      </c>
      <c r="H2043">
        <v>5</v>
      </c>
      <c r="J2043" t="s">
        <v>5199</v>
      </c>
      <c r="K2043" t="s">
        <v>5622</v>
      </c>
    </row>
    <row r="2044" spans="1:11" x14ac:dyDescent="0.2">
      <c r="A2044">
        <v>32</v>
      </c>
      <c r="B2044" t="s">
        <v>5200</v>
      </c>
      <c r="C2044">
        <v>675766</v>
      </c>
      <c r="D2044">
        <v>5824283</v>
      </c>
      <c r="E2044">
        <v>39576</v>
      </c>
      <c r="F2044" t="s">
        <v>10</v>
      </c>
      <c r="G2044" t="s">
        <v>5201</v>
      </c>
      <c r="H2044">
        <v>8</v>
      </c>
      <c r="J2044" t="s">
        <v>5202</v>
      </c>
      <c r="K2044" t="s">
        <v>5622</v>
      </c>
    </row>
    <row r="2045" spans="1:11" x14ac:dyDescent="0.2">
      <c r="A2045">
        <v>739</v>
      </c>
      <c r="B2045" t="s">
        <v>5203</v>
      </c>
      <c r="C2045">
        <v>675857</v>
      </c>
      <c r="D2045">
        <v>5824262</v>
      </c>
      <c r="E2045">
        <v>39576</v>
      </c>
      <c r="F2045" t="s">
        <v>10</v>
      </c>
      <c r="G2045" t="s">
        <v>5201</v>
      </c>
      <c r="H2045">
        <v>6</v>
      </c>
      <c r="J2045" t="s">
        <v>5204</v>
      </c>
      <c r="K2045" t="s">
        <v>5622</v>
      </c>
    </row>
    <row r="2046" spans="1:11" x14ac:dyDescent="0.2">
      <c r="A2046">
        <v>3982</v>
      </c>
      <c r="B2046" t="s">
        <v>5205</v>
      </c>
      <c r="C2046">
        <v>675876</v>
      </c>
      <c r="D2046">
        <v>5824133</v>
      </c>
      <c r="E2046">
        <v>39576</v>
      </c>
      <c r="F2046" t="s">
        <v>10</v>
      </c>
      <c r="G2046" t="s">
        <v>5201</v>
      </c>
      <c r="H2046">
        <v>3</v>
      </c>
      <c r="J2046" t="s">
        <v>5206</v>
      </c>
      <c r="K2046" t="s">
        <v>5622</v>
      </c>
    </row>
    <row r="2047" spans="1:11" x14ac:dyDescent="0.2">
      <c r="A2047">
        <v>4384</v>
      </c>
      <c r="B2047" t="s">
        <v>5207</v>
      </c>
      <c r="C2047">
        <v>675733</v>
      </c>
      <c r="D2047">
        <v>5824376</v>
      </c>
      <c r="E2047">
        <v>39576</v>
      </c>
      <c r="F2047" t="s">
        <v>10</v>
      </c>
      <c r="G2047" t="s">
        <v>5201</v>
      </c>
      <c r="H2047">
        <v>12</v>
      </c>
      <c r="J2047" t="s">
        <v>5208</v>
      </c>
      <c r="K2047" t="s">
        <v>5622</v>
      </c>
    </row>
    <row r="2048" spans="1:11" x14ac:dyDescent="0.2">
      <c r="A2048">
        <v>4473</v>
      </c>
      <c r="B2048" t="s">
        <v>5209</v>
      </c>
      <c r="C2048">
        <v>675823</v>
      </c>
      <c r="D2048">
        <v>5824241</v>
      </c>
      <c r="E2048">
        <v>39576</v>
      </c>
      <c r="F2048" t="s">
        <v>10</v>
      </c>
      <c r="G2048" t="s">
        <v>5201</v>
      </c>
      <c r="H2048">
        <v>4</v>
      </c>
      <c r="J2048" t="s">
        <v>5210</v>
      </c>
      <c r="K2048" t="s">
        <v>5622</v>
      </c>
    </row>
    <row r="2049" spans="1:11" x14ac:dyDescent="0.2">
      <c r="A2049">
        <v>6719</v>
      </c>
      <c r="B2049" t="s">
        <v>5211</v>
      </c>
      <c r="C2049">
        <v>675825</v>
      </c>
      <c r="D2049">
        <v>5824174</v>
      </c>
      <c r="E2049">
        <v>39576</v>
      </c>
      <c r="F2049" t="s">
        <v>10</v>
      </c>
      <c r="G2049" t="s">
        <v>5201</v>
      </c>
      <c r="H2049">
        <v>5</v>
      </c>
      <c r="J2049" t="s">
        <v>5212</v>
      </c>
      <c r="K2049" t="s">
        <v>5622</v>
      </c>
    </row>
    <row r="2050" spans="1:11" x14ac:dyDescent="0.2">
      <c r="A2050">
        <v>8946</v>
      </c>
      <c r="B2050" t="s">
        <v>5213</v>
      </c>
      <c r="C2050">
        <v>675881</v>
      </c>
      <c r="D2050">
        <v>5824097</v>
      </c>
      <c r="E2050">
        <v>39576</v>
      </c>
      <c r="F2050" t="s">
        <v>10</v>
      </c>
      <c r="G2050" t="s">
        <v>5201</v>
      </c>
      <c r="H2050">
        <v>1</v>
      </c>
      <c r="J2050" t="s">
        <v>5214</v>
      </c>
      <c r="K2050" t="s">
        <v>5622</v>
      </c>
    </row>
    <row r="2051" spans="1:11" x14ac:dyDescent="0.2">
      <c r="A2051">
        <v>1088</v>
      </c>
      <c r="B2051" t="s">
        <v>5215</v>
      </c>
      <c r="C2051">
        <v>676384</v>
      </c>
      <c r="D2051">
        <v>5824384</v>
      </c>
      <c r="E2051">
        <v>39576</v>
      </c>
      <c r="F2051" t="s">
        <v>10</v>
      </c>
      <c r="G2051" t="s">
        <v>5216</v>
      </c>
      <c r="H2051">
        <v>31</v>
      </c>
      <c r="J2051" t="s">
        <v>5217</v>
      </c>
      <c r="K2051" t="s">
        <v>5622</v>
      </c>
    </row>
    <row r="2052" spans="1:11" x14ac:dyDescent="0.2">
      <c r="A2052">
        <v>2538</v>
      </c>
      <c r="B2052" t="s">
        <v>5218</v>
      </c>
      <c r="C2052">
        <v>676561</v>
      </c>
      <c r="D2052">
        <v>5824335</v>
      </c>
      <c r="E2052">
        <v>39576</v>
      </c>
      <c r="F2052" t="s">
        <v>10</v>
      </c>
      <c r="G2052" t="s">
        <v>5216</v>
      </c>
      <c r="H2052">
        <v>11</v>
      </c>
      <c r="J2052" t="s">
        <v>5219</v>
      </c>
      <c r="K2052" t="s">
        <v>5622</v>
      </c>
    </row>
    <row r="2053" spans="1:11" x14ac:dyDescent="0.2">
      <c r="A2053">
        <v>4875</v>
      </c>
      <c r="B2053" t="s">
        <v>5220</v>
      </c>
      <c r="C2053">
        <v>676425</v>
      </c>
      <c r="D2053">
        <v>5824345</v>
      </c>
      <c r="E2053">
        <v>39576</v>
      </c>
      <c r="F2053" t="s">
        <v>10</v>
      </c>
      <c r="G2053" t="s">
        <v>5216</v>
      </c>
      <c r="H2053">
        <v>25</v>
      </c>
      <c r="J2053" t="s">
        <v>5221</v>
      </c>
      <c r="K2053" t="s">
        <v>5622</v>
      </c>
    </row>
    <row r="2054" spans="1:11" x14ac:dyDescent="0.2">
      <c r="A2054">
        <v>5340</v>
      </c>
      <c r="B2054" t="s">
        <v>5222</v>
      </c>
      <c r="C2054">
        <v>676616</v>
      </c>
      <c r="D2054">
        <v>5824289</v>
      </c>
      <c r="E2054">
        <v>39576</v>
      </c>
      <c r="F2054" t="s">
        <v>10</v>
      </c>
      <c r="G2054" t="s">
        <v>5216</v>
      </c>
      <c r="H2054">
        <v>4</v>
      </c>
      <c r="J2054" t="s">
        <v>5223</v>
      </c>
      <c r="K2054" t="s">
        <v>5622</v>
      </c>
    </row>
    <row r="2055" spans="1:11" x14ac:dyDescent="0.2">
      <c r="A2055">
        <v>5406</v>
      </c>
      <c r="B2055" t="s">
        <v>5224</v>
      </c>
      <c r="C2055">
        <v>676419</v>
      </c>
      <c r="D2055">
        <v>5824358</v>
      </c>
      <c r="E2055">
        <v>39576</v>
      </c>
      <c r="F2055" t="s">
        <v>10</v>
      </c>
      <c r="G2055" t="s">
        <v>5216</v>
      </c>
      <c r="H2055">
        <v>27</v>
      </c>
      <c r="J2055" t="s">
        <v>5225</v>
      </c>
      <c r="K2055" t="s">
        <v>5622</v>
      </c>
    </row>
    <row r="2056" spans="1:11" x14ac:dyDescent="0.2">
      <c r="A2056">
        <v>5434</v>
      </c>
      <c r="B2056" t="s">
        <v>5226</v>
      </c>
      <c r="C2056">
        <v>676414</v>
      </c>
      <c r="D2056">
        <v>5824372</v>
      </c>
      <c r="E2056">
        <v>39576</v>
      </c>
      <c r="F2056" t="s">
        <v>10</v>
      </c>
      <c r="G2056" t="s">
        <v>5216</v>
      </c>
      <c r="H2056">
        <v>29</v>
      </c>
      <c r="J2056" t="s">
        <v>5227</v>
      </c>
      <c r="K2056" t="s">
        <v>5622</v>
      </c>
    </row>
    <row r="2057" spans="1:11" x14ac:dyDescent="0.2">
      <c r="A2057">
        <v>6172</v>
      </c>
      <c r="B2057" t="s">
        <v>5228</v>
      </c>
      <c r="C2057">
        <v>676560</v>
      </c>
      <c r="D2057">
        <v>5824341</v>
      </c>
      <c r="E2057">
        <v>39576</v>
      </c>
      <c r="F2057" t="s">
        <v>10</v>
      </c>
      <c r="G2057" t="s">
        <v>5216</v>
      </c>
      <c r="H2057">
        <v>13</v>
      </c>
      <c r="J2057" t="s">
        <v>5229</v>
      </c>
      <c r="K2057" t="s">
        <v>5622</v>
      </c>
    </row>
    <row r="2058" spans="1:11" x14ac:dyDescent="0.2">
      <c r="A2058">
        <v>6599</v>
      </c>
      <c r="B2058" t="s">
        <v>5230</v>
      </c>
      <c r="C2058">
        <v>676565</v>
      </c>
      <c r="D2058">
        <v>5824322</v>
      </c>
      <c r="E2058">
        <v>39576</v>
      </c>
      <c r="F2058" t="s">
        <v>10</v>
      </c>
      <c r="G2058" t="s">
        <v>5216</v>
      </c>
      <c r="H2058">
        <v>7</v>
      </c>
      <c r="J2058" t="s">
        <v>5231</v>
      </c>
      <c r="K2058" t="s">
        <v>5622</v>
      </c>
    </row>
    <row r="2059" spans="1:11" x14ac:dyDescent="0.2">
      <c r="A2059">
        <v>7219</v>
      </c>
      <c r="B2059" t="s">
        <v>5232</v>
      </c>
      <c r="C2059">
        <v>676382</v>
      </c>
      <c r="D2059">
        <v>5824408</v>
      </c>
      <c r="E2059">
        <v>39576</v>
      </c>
      <c r="F2059" t="s">
        <v>10</v>
      </c>
      <c r="G2059" t="s">
        <v>5216</v>
      </c>
      <c r="H2059">
        <v>33</v>
      </c>
      <c r="J2059" t="s">
        <v>5233</v>
      </c>
      <c r="K2059" t="s">
        <v>5622</v>
      </c>
    </row>
    <row r="2060" spans="1:11" x14ac:dyDescent="0.2">
      <c r="A2060">
        <v>7392</v>
      </c>
      <c r="B2060" t="s">
        <v>5234</v>
      </c>
      <c r="C2060">
        <v>676563</v>
      </c>
      <c r="D2060">
        <v>5824329</v>
      </c>
      <c r="E2060">
        <v>39576</v>
      </c>
      <c r="F2060" t="s">
        <v>10</v>
      </c>
      <c r="G2060" t="s">
        <v>5216</v>
      </c>
      <c r="H2060">
        <v>9</v>
      </c>
      <c r="J2060" t="s">
        <v>5235</v>
      </c>
      <c r="K2060" t="s">
        <v>5622</v>
      </c>
    </row>
    <row r="2061" spans="1:11" x14ac:dyDescent="0.2">
      <c r="A2061">
        <v>8178</v>
      </c>
      <c r="B2061" t="s">
        <v>5236</v>
      </c>
      <c r="C2061">
        <v>676340</v>
      </c>
      <c r="D2061">
        <v>5824425</v>
      </c>
      <c r="E2061">
        <v>39576</v>
      </c>
      <c r="F2061" t="s">
        <v>10</v>
      </c>
      <c r="G2061" t="s">
        <v>5216</v>
      </c>
      <c r="H2061">
        <v>35</v>
      </c>
      <c r="J2061" t="s">
        <v>5237</v>
      </c>
      <c r="K2061" t="s">
        <v>5622</v>
      </c>
    </row>
    <row r="2062" spans="1:11" x14ac:dyDescent="0.2">
      <c r="A2062">
        <v>3063</v>
      </c>
      <c r="B2062" t="s">
        <v>5309</v>
      </c>
      <c r="C2062">
        <v>676649</v>
      </c>
      <c r="D2062">
        <v>5824177</v>
      </c>
      <c r="E2062">
        <v>39576</v>
      </c>
      <c r="F2062" t="s">
        <v>10</v>
      </c>
      <c r="G2062" t="s">
        <v>5310</v>
      </c>
      <c r="H2062">
        <v>4</v>
      </c>
      <c r="J2062" t="s">
        <v>5311</v>
      </c>
      <c r="K2062" t="s">
        <v>5622</v>
      </c>
    </row>
    <row r="2063" spans="1:11" x14ac:dyDescent="0.2">
      <c r="A2063">
        <v>3684</v>
      </c>
      <c r="B2063" t="s">
        <v>5312</v>
      </c>
      <c r="C2063">
        <v>676688</v>
      </c>
      <c r="D2063">
        <v>5824113</v>
      </c>
      <c r="E2063">
        <v>39576</v>
      </c>
      <c r="F2063" t="s">
        <v>10</v>
      </c>
      <c r="G2063" t="s">
        <v>5310</v>
      </c>
      <c r="H2063">
        <v>2</v>
      </c>
      <c r="J2063" t="s">
        <v>5313</v>
      </c>
      <c r="K2063" t="s">
        <v>5622</v>
      </c>
    </row>
    <row r="2064" spans="1:11" x14ac:dyDescent="0.2">
      <c r="A2064">
        <v>7267</v>
      </c>
      <c r="B2064" t="s">
        <v>5314</v>
      </c>
      <c r="C2064">
        <v>676702</v>
      </c>
      <c r="D2064">
        <v>5824124</v>
      </c>
      <c r="E2064">
        <v>39576</v>
      </c>
      <c r="F2064" t="s">
        <v>10</v>
      </c>
      <c r="G2064" t="s">
        <v>5310</v>
      </c>
      <c r="H2064">
        <v>3</v>
      </c>
      <c r="J2064" t="s">
        <v>5315</v>
      </c>
      <c r="K2064" t="s">
        <v>5622</v>
      </c>
    </row>
    <row r="2065" spans="1:11" x14ac:dyDescent="0.2">
      <c r="A2065">
        <v>7391</v>
      </c>
      <c r="B2065" t="s">
        <v>5316</v>
      </c>
      <c r="C2065">
        <v>676723</v>
      </c>
      <c r="D2065">
        <v>5824108</v>
      </c>
      <c r="E2065">
        <v>39576</v>
      </c>
      <c r="F2065" t="s">
        <v>10</v>
      </c>
      <c r="G2065" t="s">
        <v>5310</v>
      </c>
      <c r="H2065">
        <v>5</v>
      </c>
      <c r="J2065" t="s">
        <v>5317</v>
      </c>
      <c r="K2065" t="s">
        <v>5622</v>
      </c>
    </row>
    <row r="2066" spans="1:11" x14ac:dyDescent="0.2">
      <c r="A2066">
        <v>7545</v>
      </c>
      <c r="B2066" t="s">
        <v>5318</v>
      </c>
      <c r="C2066">
        <v>676692</v>
      </c>
      <c r="D2066">
        <v>5824073</v>
      </c>
      <c r="E2066">
        <v>39576</v>
      </c>
      <c r="F2066" t="s">
        <v>10</v>
      </c>
      <c r="G2066" t="s">
        <v>5310</v>
      </c>
      <c r="H2066">
        <v>6</v>
      </c>
      <c r="J2066" t="s">
        <v>5319</v>
      </c>
      <c r="K2066" t="s">
        <v>5622</v>
      </c>
    </row>
    <row r="2067" spans="1:11" x14ac:dyDescent="0.2">
      <c r="A2067">
        <v>475</v>
      </c>
      <c r="B2067" t="s">
        <v>5608</v>
      </c>
      <c r="C2067">
        <v>677945</v>
      </c>
      <c r="D2067">
        <v>5824622</v>
      </c>
      <c r="E2067">
        <v>39576</v>
      </c>
      <c r="F2067" t="s">
        <v>10</v>
      </c>
      <c r="G2067" t="s">
        <v>5609</v>
      </c>
      <c r="H2067">
        <v>2</v>
      </c>
      <c r="J2067" t="s">
        <v>5610</v>
      </c>
      <c r="K2067" t="s">
        <v>5622</v>
      </c>
    </row>
    <row r="2068" spans="1:11" x14ac:dyDescent="0.2">
      <c r="A2068">
        <v>4141</v>
      </c>
      <c r="B2068" t="s">
        <v>5611</v>
      </c>
      <c r="C2068">
        <v>677951</v>
      </c>
      <c r="D2068">
        <v>5824672</v>
      </c>
      <c r="E2068">
        <v>39576</v>
      </c>
      <c r="F2068" t="s">
        <v>10</v>
      </c>
      <c r="G2068" t="s">
        <v>5609</v>
      </c>
      <c r="H2068">
        <v>6</v>
      </c>
      <c r="J2068" t="s">
        <v>5612</v>
      </c>
      <c r="K2068" t="s">
        <v>5622</v>
      </c>
    </row>
    <row r="2069" spans="1:11" x14ac:dyDescent="0.2">
      <c r="A2069">
        <v>6946</v>
      </c>
      <c r="B2069" t="s">
        <v>5613</v>
      </c>
      <c r="C2069">
        <v>677984</v>
      </c>
      <c r="D2069">
        <v>5824605</v>
      </c>
      <c r="E2069">
        <v>39576</v>
      </c>
      <c r="F2069" t="s">
        <v>10</v>
      </c>
      <c r="G2069" t="s">
        <v>5609</v>
      </c>
      <c r="H2069">
        <v>1</v>
      </c>
      <c r="J2069" t="s">
        <v>5614</v>
      </c>
      <c r="K2069" t="s">
        <v>5622</v>
      </c>
    </row>
    <row r="2070" spans="1:11" x14ac:dyDescent="0.2">
      <c r="A2070">
        <v>7826</v>
      </c>
      <c r="B2070" t="s">
        <v>5615</v>
      </c>
      <c r="C2070">
        <v>677923</v>
      </c>
      <c r="D2070">
        <v>5824593</v>
      </c>
      <c r="E2070">
        <v>39576</v>
      </c>
      <c r="F2070" t="s">
        <v>10</v>
      </c>
      <c r="G2070" t="s">
        <v>5609</v>
      </c>
      <c r="H2070">
        <v>3</v>
      </c>
      <c r="J2070" t="s">
        <v>5616</v>
      </c>
      <c r="K2070" t="s">
        <v>5622</v>
      </c>
    </row>
    <row r="2071" spans="1:11" x14ac:dyDescent="0.2">
      <c r="A2071">
        <v>9355</v>
      </c>
      <c r="B2071" t="s">
        <v>5617</v>
      </c>
      <c r="C2071">
        <v>677939</v>
      </c>
      <c r="D2071">
        <v>5824653</v>
      </c>
      <c r="E2071">
        <v>39576</v>
      </c>
      <c r="F2071" t="s">
        <v>10</v>
      </c>
      <c r="G2071" t="s">
        <v>5609</v>
      </c>
      <c r="H2071">
        <v>4</v>
      </c>
      <c r="J2071" t="s">
        <v>5618</v>
      </c>
      <c r="K2071" t="s">
        <v>5622</v>
      </c>
    </row>
    <row r="2072" spans="1:11" x14ac:dyDescent="0.2">
      <c r="A2072">
        <v>2</v>
      </c>
      <c r="B2072" t="s">
        <v>620</v>
      </c>
      <c r="C2072">
        <v>690574</v>
      </c>
      <c r="D2072">
        <v>5833245</v>
      </c>
      <c r="E2072">
        <v>39576</v>
      </c>
      <c r="F2072" t="s">
        <v>10</v>
      </c>
      <c r="G2072" t="s">
        <v>621</v>
      </c>
      <c r="H2072">
        <v>9</v>
      </c>
      <c r="J2072" t="s">
        <v>622</v>
      </c>
      <c r="K2072" t="s">
        <v>5633</v>
      </c>
    </row>
    <row r="2073" spans="1:11" x14ac:dyDescent="0.2">
      <c r="A2073">
        <v>81</v>
      </c>
      <c r="B2073" t="s">
        <v>623</v>
      </c>
      <c r="C2073">
        <v>690642</v>
      </c>
      <c r="D2073">
        <v>5833120</v>
      </c>
      <c r="E2073">
        <v>39576</v>
      </c>
      <c r="F2073" t="s">
        <v>10</v>
      </c>
      <c r="G2073" t="s">
        <v>621</v>
      </c>
      <c r="H2073">
        <v>26</v>
      </c>
      <c r="J2073" t="s">
        <v>624</v>
      </c>
      <c r="K2073" t="s">
        <v>5633</v>
      </c>
    </row>
    <row r="2074" spans="1:11" x14ac:dyDescent="0.2">
      <c r="A2074">
        <v>384</v>
      </c>
      <c r="B2074" t="s">
        <v>625</v>
      </c>
      <c r="C2074">
        <v>690644</v>
      </c>
      <c r="D2074">
        <v>5833074</v>
      </c>
      <c r="E2074">
        <v>39576</v>
      </c>
      <c r="F2074" t="s">
        <v>10</v>
      </c>
      <c r="G2074" t="s">
        <v>621</v>
      </c>
      <c r="H2074">
        <v>28</v>
      </c>
      <c r="J2074" t="s">
        <v>626</v>
      </c>
      <c r="K2074" t="s">
        <v>5633</v>
      </c>
    </row>
    <row r="2075" spans="1:11" x14ac:dyDescent="0.2">
      <c r="A2075">
        <v>628</v>
      </c>
      <c r="B2075" t="s">
        <v>627</v>
      </c>
      <c r="C2075">
        <v>690642</v>
      </c>
      <c r="D2075">
        <v>5833203</v>
      </c>
      <c r="E2075">
        <v>39576</v>
      </c>
      <c r="F2075" t="s">
        <v>10</v>
      </c>
      <c r="G2075" t="s">
        <v>621</v>
      </c>
      <c r="H2075">
        <v>17</v>
      </c>
      <c r="J2075" t="s">
        <v>628</v>
      </c>
      <c r="K2075" t="s">
        <v>5633</v>
      </c>
    </row>
    <row r="2076" spans="1:11" x14ac:dyDescent="0.2">
      <c r="A2076">
        <v>708</v>
      </c>
      <c r="B2076" t="s">
        <v>629</v>
      </c>
      <c r="C2076">
        <v>690532</v>
      </c>
      <c r="D2076">
        <v>5833256</v>
      </c>
      <c r="E2076">
        <v>39576</v>
      </c>
      <c r="F2076" t="s">
        <v>10</v>
      </c>
      <c r="G2076" t="s">
        <v>621</v>
      </c>
      <c r="H2076">
        <v>5</v>
      </c>
      <c r="J2076" t="s">
        <v>630</v>
      </c>
      <c r="K2076" t="s">
        <v>5633</v>
      </c>
    </row>
    <row r="2077" spans="1:11" x14ac:dyDescent="0.2">
      <c r="A2077">
        <v>1098</v>
      </c>
      <c r="B2077" t="s">
        <v>631</v>
      </c>
      <c r="C2077">
        <v>690605</v>
      </c>
      <c r="D2077">
        <v>5833156</v>
      </c>
      <c r="E2077">
        <v>39576</v>
      </c>
      <c r="F2077" t="s">
        <v>10</v>
      </c>
      <c r="G2077" t="s">
        <v>621</v>
      </c>
      <c r="H2077">
        <v>20</v>
      </c>
      <c r="J2077" t="s">
        <v>632</v>
      </c>
      <c r="K2077" t="s">
        <v>5633</v>
      </c>
    </row>
    <row r="2078" spans="1:11" x14ac:dyDescent="0.2">
      <c r="A2078">
        <v>1244</v>
      </c>
      <c r="B2078" t="s">
        <v>633</v>
      </c>
      <c r="C2078">
        <v>690589</v>
      </c>
      <c r="D2078">
        <v>5833150</v>
      </c>
      <c r="E2078">
        <v>39576</v>
      </c>
      <c r="F2078" t="s">
        <v>10</v>
      </c>
      <c r="G2078" t="s">
        <v>621</v>
      </c>
      <c r="H2078">
        <v>21</v>
      </c>
      <c r="J2078" t="s">
        <v>634</v>
      </c>
      <c r="K2078" t="s">
        <v>5633</v>
      </c>
    </row>
    <row r="2079" spans="1:11" x14ac:dyDescent="0.2">
      <c r="A2079">
        <v>1354</v>
      </c>
      <c r="B2079" t="s">
        <v>635</v>
      </c>
      <c r="C2079">
        <v>690727</v>
      </c>
      <c r="D2079">
        <v>5833054</v>
      </c>
      <c r="E2079">
        <v>39576</v>
      </c>
      <c r="F2079" t="s">
        <v>10</v>
      </c>
      <c r="G2079" t="s">
        <v>621</v>
      </c>
      <c r="H2079">
        <v>45</v>
      </c>
      <c r="J2079" t="s">
        <v>636</v>
      </c>
      <c r="K2079" t="s">
        <v>5633</v>
      </c>
    </row>
    <row r="2080" spans="1:11" x14ac:dyDescent="0.2">
      <c r="A2080">
        <v>1377</v>
      </c>
      <c r="B2080" t="s">
        <v>637</v>
      </c>
      <c r="C2080">
        <v>690583</v>
      </c>
      <c r="D2080">
        <v>5833183</v>
      </c>
      <c r="E2080">
        <v>39576</v>
      </c>
      <c r="F2080" t="s">
        <v>10</v>
      </c>
      <c r="G2080" t="s">
        <v>621</v>
      </c>
      <c r="H2080">
        <v>14</v>
      </c>
      <c r="J2080" t="s">
        <v>638</v>
      </c>
      <c r="K2080" t="s">
        <v>5633</v>
      </c>
    </row>
    <row r="2081" spans="1:11" x14ac:dyDescent="0.2">
      <c r="A2081">
        <v>1854</v>
      </c>
      <c r="B2081" t="s">
        <v>639</v>
      </c>
      <c r="C2081">
        <v>690658</v>
      </c>
      <c r="D2081">
        <v>5833190</v>
      </c>
      <c r="E2081">
        <v>39576</v>
      </c>
      <c r="F2081" t="s">
        <v>10</v>
      </c>
      <c r="G2081" t="s">
        <v>621</v>
      </c>
      <c r="H2081">
        <v>18</v>
      </c>
      <c r="J2081" t="s">
        <v>640</v>
      </c>
      <c r="K2081" t="s">
        <v>5633</v>
      </c>
    </row>
    <row r="2082" spans="1:11" x14ac:dyDescent="0.2">
      <c r="A2082">
        <v>1980</v>
      </c>
      <c r="B2082" t="s">
        <v>641</v>
      </c>
      <c r="C2082">
        <v>690620</v>
      </c>
      <c r="D2082">
        <v>5833177</v>
      </c>
      <c r="E2082">
        <v>39576</v>
      </c>
      <c r="F2082" t="s">
        <v>10</v>
      </c>
      <c r="G2082" t="s">
        <v>621</v>
      </c>
      <c r="H2082">
        <v>19</v>
      </c>
      <c r="J2082" t="s">
        <v>642</v>
      </c>
      <c r="K2082" t="s">
        <v>5633</v>
      </c>
    </row>
    <row r="2083" spans="1:11" x14ac:dyDescent="0.2">
      <c r="A2083">
        <v>2044</v>
      </c>
      <c r="B2083" t="s">
        <v>643</v>
      </c>
      <c r="C2083">
        <v>690647</v>
      </c>
      <c r="D2083">
        <v>5833094</v>
      </c>
      <c r="E2083">
        <v>39576</v>
      </c>
      <c r="F2083" t="s">
        <v>10</v>
      </c>
      <c r="G2083" t="s">
        <v>621</v>
      </c>
      <c r="H2083">
        <v>29</v>
      </c>
      <c r="J2083" t="s">
        <v>644</v>
      </c>
      <c r="K2083" t="s">
        <v>5633</v>
      </c>
    </row>
    <row r="2084" spans="1:11" x14ac:dyDescent="0.2">
      <c r="A2084">
        <v>2463</v>
      </c>
      <c r="B2084" t="s">
        <v>645</v>
      </c>
      <c r="C2084">
        <v>690712</v>
      </c>
      <c r="D2084">
        <v>5833036</v>
      </c>
      <c r="E2084">
        <v>39576</v>
      </c>
      <c r="F2084" t="s">
        <v>10</v>
      </c>
      <c r="G2084" t="s">
        <v>621</v>
      </c>
      <c r="H2084">
        <v>46</v>
      </c>
      <c r="J2084" t="s">
        <v>646</v>
      </c>
      <c r="K2084" t="s">
        <v>5633</v>
      </c>
    </row>
    <row r="2085" spans="1:11" x14ac:dyDescent="0.2">
      <c r="A2085">
        <v>2611</v>
      </c>
      <c r="B2085" t="s">
        <v>647</v>
      </c>
      <c r="C2085">
        <v>690659</v>
      </c>
      <c r="D2085">
        <v>5833115</v>
      </c>
      <c r="E2085">
        <v>39576</v>
      </c>
      <c r="F2085" t="s">
        <v>10</v>
      </c>
      <c r="G2085" t="s">
        <v>621</v>
      </c>
      <c r="H2085">
        <v>30</v>
      </c>
      <c r="J2085" t="s">
        <v>648</v>
      </c>
      <c r="K2085" t="s">
        <v>5633</v>
      </c>
    </row>
    <row r="2086" spans="1:11" x14ac:dyDescent="0.2">
      <c r="A2086">
        <v>2827</v>
      </c>
      <c r="B2086" t="s">
        <v>649</v>
      </c>
      <c r="C2086">
        <v>690606</v>
      </c>
      <c r="D2086">
        <v>5833124</v>
      </c>
      <c r="E2086">
        <v>39576</v>
      </c>
      <c r="F2086" t="s">
        <v>10</v>
      </c>
      <c r="G2086" t="s">
        <v>621</v>
      </c>
      <c r="H2086">
        <v>22</v>
      </c>
      <c r="J2086" t="s">
        <v>650</v>
      </c>
      <c r="K2086" t="s">
        <v>5633</v>
      </c>
    </row>
    <row r="2087" spans="1:11" x14ac:dyDescent="0.2">
      <c r="A2087">
        <v>3060</v>
      </c>
      <c r="B2087" t="s">
        <v>651</v>
      </c>
      <c r="C2087">
        <v>690740</v>
      </c>
      <c r="D2087">
        <v>5833047</v>
      </c>
      <c r="E2087">
        <v>39576</v>
      </c>
      <c r="F2087" t="s">
        <v>10</v>
      </c>
      <c r="G2087" t="s">
        <v>621</v>
      </c>
      <c r="H2087">
        <v>48</v>
      </c>
      <c r="J2087" t="s">
        <v>652</v>
      </c>
      <c r="K2087" t="s">
        <v>5633</v>
      </c>
    </row>
    <row r="2088" spans="1:11" x14ac:dyDescent="0.2">
      <c r="A2088">
        <v>3718</v>
      </c>
      <c r="B2088" t="s">
        <v>653</v>
      </c>
      <c r="C2088">
        <v>690692</v>
      </c>
      <c r="D2088">
        <v>5833094</v>
      </c>
      <c r="E2088">
        <v>39576</v>
      </c>
      <c r="F2088" t="s">
        <v>10</v>
      </c>
      <c r="G2088" t="s">
        <v>621</v>
      </c>
      <c r="H2088">
        <v>33</v>
      </c>
      <c r="J2088" t="s">
        <v>654</v>
      </c>
      <c r="K2088" t="s">
        <v>5633</v>
      </c>
    </row>
    <row r="2089" spans="1:11" x14ac:dyDescent="0.2">
      <c r="A2089">
        <v>3878</v>
      </c>
      <c r="B2089" t="s">
        <v>655</v>
      </c>
      <c r="C2089">
        <v>690682</v>
      </c>
      <c r="D2089">
        <v>5833073</v>
      </c>
      <c r="E2089">
        <v>39576</v>
      </c>
      <c r="F2089" t="s">
        <v>10</v>
      </c>
      <c r="G2089" t="s">
        <v>621</v>
      </c>
      <c r="H2089">
        <v>34</v>
      </c>
      <c r="J2089" t="s">
        <v>656</v>
      </c>
      <c r="K2089" t="s">
        <v>5633</v>
      </c>
    </row>
    <row r="2090" spans="1:11" x14ac:dyDescent="0.2">
      <c r="A2090">
        <v>4010</v>
      </c>
      <c r="B2090" t="s">
        <v>657</v>
      </c>
      <c r="C2090">
        <v>690592</v>
      </c>
      <c r="D2090">
        <v>5833214</v>
      </c>
      <c r="E2090">
        <v>39576</v>
      </c>
      <c r="F2090" t="s">
        <v>10</v>
      </c>
      <c r="G2090" t="s">
        <v>621</v>
      </c>
      <c r="H2090">
        <v>10</v>
      </c>
      <c r="J2090" t="s">
        <v>658</v>
      </c>
      <c r="K2090" t="s">
        <v>5633</v>
      </c>
    </row>
    <row r="2091" spans="1:11" x14ac:dyDescent="0.2">
      <c r="A2091">
        <v>4315</v>
      </c>
      <c r="B2091" t="s">
        <v>659</v>
      </c>
      <c r="C2091">
        <v>690726</v>
      </c>
      <c r="D2091">
        <v>5833149</v>
      </c>
      <c r="E2091">
        <v>39576</v>
      </c>
      <c r="F2091" t="s">
        <v>10</v>
      </c>
      <c r="G2091" t="s">
        <v>621</v>
      </c>
      <c r="H2091">
        <v>40</v>
      </c>
      <c r="J2091" t="s">
        <v>660</v>
      </c>
      <c r="K2091" t="s">
        <v>5633</v>
      </c>
    </row>
    <row r="2092" spans="1:11" x14ac:dyDescent="0.2">
      <c r="A2092">
        <v>4379</v>
      </c>
      <c r="B2092" t="s">
        <v>661</v>
      </c>
      <c r="C2092">
        <v>690745</v>
      </c>
      <c r="D2092">
        <v>5833133</v>
      </c>
      <c r="E2092">
        <v>39576</v>
      </c>
      <c r="F2092" t="s">
        <v>10</v>
      </c>
      <c r="G2092" t="s">
        <v>621</v>
      </c>
      <c r="H2092">
        <v>41</v>
      </c>
      <c r="J2092" t="s">
        <v>662</v>
      </c>
      <c r="K2092" t="s">
        <v>5633</v>
      </c>
    </row>
    <row r="2093" spans="1:11" x14ac:dyDescent="0.2">
      <c r="A2093">
        <v>4433</v>
      </c>
      <c r="B2093" t="s">
        <v>663</v>
      </c>
      <c r="C2093">
        <v>690672</v>
      </c>
      <c r="D2093">
        <v>5833137</v>
      </c>
      <c r="E2093">
        <v>39576</v>
      </c>
      <c r="F2093" t="s">
        <v>10</v>
      </c>
      <c r="G2093" t="s">
        <v>621</v>
      </c>
      <c r="H2093">
        <v>31</v>
      </c>
      <c r="I2093" t="s">
        <v>69</v>
      </c>
      <c r="J2093" t="s">
        <v>664</v>
      </c>
      <c r="K2093" t="s">
        <v>5633</v>
      </c>
    </row>
    <row r="2094" spans="1:11" x14ac:dyDescent="0.2">
      <c r="A2094">
        <v>4601</v>
      </c>
      <c r="B2094" t="s">
        <v>665</v>
      </c>
      <c r="C2094">
        <v>690639</v>
      </c>
      <c r="D2094">
        <v>5833165</v>
      </c>
      <c r="E2094">
        <v>39576</v>
      </c>
      <c r="F2094" t="s">
        <v>10</v>
      </c>
      <c r="G2094" t="s">
        <v>621</v>
      </c>
      <c r="H2094">
        <v>24</v>
      </c>
      <c r="J2094" t="s">
        <v>666</v>
      </c>
      <c r="K2094" t="s">
        <v>5633</v>
      </c>
    </row>
    <row r="2095" spans="1:11" x14ac:dyDescent="0.2">
      <c r="A2095">
        <v>5003</v>
      </c>
      <c r="B2095" t="s">
        <v>667</v>
      </c>
      <c r="C2095">
        <v>690570</v>
      </c>
      <c r="D2095">
        <v>5833173</v>
      </c>
      <c r="E2095">
        <v>39576</v>
      </c>
      <c r="F2095" t="s">
        <v>10</v>
      </c>
      <c r="G2095" t="s">
        <v>621</v>
      </c>
      <c r="H2095">
        <v>13</v>
      </c>
      <c r="J2095" t="s">
        <v>668</v>
      </c>
      <c r="K2095" t="s">
        <v>5633</v>
      </c>
    </row>
    <row r="2096" spans="1:11" x14ac:dyDescent="0.2">
      <c r="A2096">
        <v>5161</v>
      </c>
      <c r="B2096" t="s">
        <v>669</v>
      </c>
      <c r="C2096">
        <v>690610</v>
      </c>
      <c r="D2096">
        <v>5833201</v>
      </c>
      <c r="E2096">
        <v>39576</v>
      </c>
      <c r="F2096" t="s">
        <v>10</v>
      </c>
      <c r="G2096" t="s">
        <v>621</v>
      </c>
      <c r="H2096">
        <v>15</v>
      </c>
      <c r="J2096" t="s">
        <v>670</v>
      </c>
      <c r="K2096" t="s">
        <v>5633</v>
      </c>
    </row>
    <row r="2097" spans="1:11" x14ac:dyDescent="0.2">
      <c r="A2097">
        <v>5355</v>
      </c>
      <c r="B2097" t="s">
        <v>671</v>
      </c>
      <c r="C2097">
        <v>690735</v>
      </c>
      <c r="D2097">
        <v>5833025</v>
      </c>
      <c r="E2097">
        <v>39576</v>
      </c>
      <c r="F2097" t="s">
        <v>10</v>
      </c>
      <c r="G2097" t="s">
        <v>621</v>
      </c>
      <c r="H2097">
        <v>47</v>
      </c>
      <c r="J2097" t="s">
        <v>672</v>
      </c>
      <c r="K2097" t="s">
        <v>5633</v>
      </c>
    </row>
    <row r="2098" spans="1:11" x14ac:dyDescent="0.2">
      <c r="A2098">
        <v>5365</v>
      </c>
      <c r="B2098" t="s">
        <v>673</v>
      </c>
      <c r="C2098">
        <v>690701</v>
      </c>
      <c r="D2098">
        <v>5833121</v>
      </c>
      <c r="E2098">
        <v>39576</v>
      </c>
      <c r="F2098" t="s">
        <v>10</v>
      </c>
      <c r="G2098" t="s">
        <v>621</v>
      </c>
      <c r="H2098">
        <v>32</v>
      </c>
      <c r="J2098" t="s">
        <v>674</v>
      </c>
      <c r="K2098" t="s">
        <v>5633</v>
      </c>
    </row>
    <row r="2099" spans="1:11" x14ac:dyDescent="0.2">
      <c r="A2099">
        <v>5372</v>
      </c>
      <c r="B2099" t="s">
        <v>675</v>
      </c>
      <c r="C2099">
        <v>690536</v>
      </c>
      <c r="D2099">
        <v>5833316</v>
      </c>
      <c r="E2099">
        <v>39576</v>
      </c>
      <c r="F2099" t="s">
        <v>10</v>
      </c>
      <c r="G2099" t="s">
        <v>621</v>
      </c>
      <c r="H2099">
        <v>1</v>
      </c>
      <c r="J2099" t="s">
        <v>676</v>
      </c>
      <c r="K2099" t="s">
        <v>5633</v>
      </c>
    </row>
    <row r="2100" spans="1:11" x14ac:dyDescent="0.2">
      <c r="A2100">
        <v>5724</v>
      </c>
      <c r="B2100" t="s">
        <v>677</v>
      </c>
      <c r="C2100">
        <v>690535</v>
      </c>
      <c r="D2100">
        <v>5833222</v>
      </c>
      <c r="E2100">
        <v>39576</v>
      </c>
      <c r="F2100" t="s">
        <v>10</v>
      </c>
      <c r="G2100" t="s">
        <v>621</v>
      </c>
      <c r="H2100">
        <v>7</v>
      </c>
      <c r="J2100" t="s">
        <v>678</v>
      </c>
      <c r="K2100" t="s">
        <v>5633</v>
      </c>
    </row>
    <row r="2101" spans="1:11" x14ac:dyDescent="0.2">
      <c r="A2101">
        <v>6033</v>
      </c>
      <c r="B2101" t="s">
        <v>679</v>
      </c>
      <c r="C2101">
        <v>690670</v>
      </c>
      <c r="D2101">
        <v>5833058</v>
      </c>
      <c r="E2101">
        <v>39576</v>
      </c>
      <c r="F2101" t="s">
        <v>10</v>
      </c>
      <c r="G2101" t="s">
        <v>621</v>
      </c>
      <c r="H2101">
        <v>35</v>
      </c>
      <c r="J2101" t="s">
        <v>680</v>
      </c>
      <c r="K2101" t="s">
        <v>5633</v>
      </c>
    </row>
    <row r="2102" spans="1:11" x14ac:dyDescent="0.2">
      <c r="A2102">
        <v>6177</v>
      </c>
      <c r="B2102" t="s">
        <v>681</v>
      </c>
      <c r="C2102">
        <v>690692</v>
      </c>
      <c r="D2102">
        <v>5833045</v>
      </c>
      <c r="E2102">
        <v>39576</v>
      </c>
      <c r="F2102" t="s">
        <v>10</v>
      </c>
      <c r="G2102" t="s">
        <v>621</v>
      </c>
      <c r="H2102">
        <v>36</v>
      </c>
      <c r="J2102" t="s">
        <v>682</v>
      </c>
      <c r="K2102" t="s">
        <v>5633</v>
      </c>
    </row>
    <row r="2103" spans="1:11" x14ac:dyDescent="0.2">
      <c r="A2103">
        <v>6231</v>
      </c>
      <c r="B2103" t="s">
        <v>683</v>
      </c>
      <c r="C2103">
        <v>690572</v>
      </c>
      <c r="D2103">
        <v>5833289</v>
      </c>
      <c r="E2103">
        <v>39576</v>
      </c>
      <c r="F2103" t="s">
        <v>10</v>
      </c>
      <c r="G2103" t="s">
        <v>621</v>
      </c>
      <c r="H2103">
        <v>3</v>
      </c>
      <c r="J2103" t="s">
        <v>684</v>
      </c>
      <c r="K2103" t="s">
        <v>5633</v>
      </c>
    </row>
    <row r="2104" spans="1:11" x14ac:dyDescent="0.2">
      <c r="A2104">
        <v>6289</v>
      </c>
      <c r="B2104" t="s">
        <v>685</v>
      </c>
      <c r="C2104">
        <v>690627</v>
      </c>
      <c r="D2104">
        <v>5833220</v>
      </c>
      <c r="E2104">
        <v>39576</v>
      </c>
      <c r="F2104" t="s">
        <v>10</v>
      </c>
      <c r="G2104" t="s">
        <v>621</v>
      </c>
      <c r="H2104">
        <v>16</v>
      </c>
      <c r="J2104" t="s">
        <v>686</v>
      </c>
      <c r="K2104" t="s">
        <v>5633</v>
      </c>
    </row>
    <row r="2105" spans="1:11" x14ac:dyDescent="0.2">
      <c r="A2105">
        <v>6354</v>
      </c>
      <c r="B2105" t="s">
        <v>687</v>
      </c>
      <c r="C2105">
        <v>690767</v>
      </c>
      <c r="D2105">
        <v>5833095</v>
      </c>
      <c r="E2105">
        <v>39576</v>
      </c>
      <c r="F2105" t="s">
        <v>10</v>
      </c>
      <c r="G2105" t="s">
        <v>621</v>
      </c>
      <c r="H2105">
        <v>50</v>
      </c>
      <c r="J2105" t="s">
        <v>688</v>
      </c>
      <c r="K2105" t="s">
        <v>5633</v>
      </c>
    </row>
    <row r="2106" spans="1:11" x14ac:dyDescent="0.2">
      <c r="A2106">
        <v>6561</v>
      </c>
      <c r="B2106" t="s">
        <v>689</v>
      </c>
      <c r="C2106">
        <v>690719</v>
      </c>
      <c r="D2106">
        <v>5833112</v>
      </c>
      <c r="E2106">
        <v>39576</v>
      </c>
      <c r="F2106" t="s">
        <v>10</v>
      </c>
      <c r="G2106" t="s">
        <v>621</v>
      </c>
      <c r="H2106">
        <v>39</v>
      </c>
      <c r="J2106" t="s">
        <v>690</v>
      </c>
      <c r="K2106" t="s">
        <v>5633</v>
      </c>
    </row>
    <row r="2107" spans="1:11" x14ac:dyDescent="0.2">
      <c r="A2107">
        <v>6663</v>
      </c>
      <c r="B2107" t="s">
        <v>691</v>
      </c>
      <c r="C2107">
        <v>690556</v>
      </c>
      <c r="D2107">
        <v>5833189</v>
      </c>
      <c r="E2107">
        <v>39576</v>
      </c>
      <c r="F2107" t="s">
        <v>10</v>
      </c>
      <c r="G2107" t="s">
        <v>621</v>
      </c>
      <c r="H2107">
        <v>12</v>
      </c>
      <c r="J2107" t="s">
        <v>692</v>
      </c>
      <c r="K2107" t="s">
        <v>5633</v>
      </c>
    </row>
    <row r="2108" spans="1:11" x14ac:dyDescent="0.2">
      <c r="A2108">
        <v>6733</v>
      </c>
      <c r="B2108" t="s">
        <v>693</v>
      </c>
      <c r="C2108">
        <v>690624</v>
      </c>
      <c r="D2108">
        <v>5833101</v>
      </c>
      <c r="E2108">
        <v>39576</v>
      </c>
      <c r="F2108" t="s">
        <v>10</v>
      </c>
      <c r="G2108" t="s">
        <v>621</v>
      </c>
      <c r="H2108">
        <v>27</v>
      </c>
      <c r="J2108" t="s">
        <v>694</v>
      </c>
      <c r="K2108" t="s">
        <v>5633</v>
      </c>
    </row>
    <row r="2109" spans="1:11" x14ac:dyDescent="0.2">
      <c r="A2109">
        <v>6910</v>
      </c>
      <c r="B2109" t="s">
        <v>695</v>
      </c>
      <c r="C2109">
        <v>690548</v>
      </c>
      <c r="D2109">
        <v>5833233</v>
      </c>
      <c r="E2109">
        <v>39576</v>
      </c>
      <c r="F2109" t="s">
        <v>10</v>
      </c>
      <c r="G2109" t="s">
        <v>621</v>
      </c>
      <c r="H2109">
        <v>8</v>
      </c>
      <c r="J2109" t="s">
        <v>696</v>
      </c>
      <c r="K2109" t="s">
        <v>5633</v>
      </c>
    </row>
    <row r="2110" spans="1:11" x14ac:dyDescent="0.2">
      <c r="A2110">
        <v>6952</v>
      </c>
      <c r="B2110" t="s">
        <v>697</v>
      </c>
      <c r="C2110">
        <v>690657</v>
      </c>
      <c r="D2110">
        <v>5833143</v>
      </c>
      <c r="E2110">
        <v>39576</v>
      </c>
      <c r="F2110" t="s">
        <v>10</v>
      </c>
      <c r="G2110" t="s">
        <v>621</v>
      </c>
      <c r="H2110">
        <v>25</v>
      </c>
      <c r="J2110" t="s">
        <v>698</v>
      </c>
      <c r="K2110" t="s">
        <v>5633</v>
      </c>
    </row>
    <row r="2111" spans="1:11" x14ac:dyDescent="0.2">
      <c r="A2111">
        <v>7051</v>
      </c>
      <c r="B2111" t="s">
        <v>699</v>
      </c>
      <c r="C2111">
        <v>690578</v>
      </c>
      <c r="D2111">
        <v>5833200</v>
      </c>
      <c r="E2111">
        <v>39576</v>
      </c>
      <c r="F2111" t="s">
        <v>10</v>
      </c>
      <c r="G2111" t="s">
        <v>621</v>
      </c>
      <c r="H2111">
        <v>11</v>
      </c>
      <c r="J2111" t="s">
        <v>700</v>
      </c>
      <c r="K2111" t="s">
        <v>5633</v>
      </c>
    </row>
    <row r="2112" spans="1:11" x14ac:dyDescent="0.2">
      <c r="A2112">
        <v>7190</v>
      </c>
      <c r="B2112" t="s">
        <v>701</v>
      </c>
      <c r="C2112">
        <v>690546</v>
      </c>
      <c r="D2112">
        <v>5833276</v>
      </c>
      <c r="E2112">
        <v>39576</v>
      </c>
      <c r="F2112" t="s">
        <v>10</v>
      </c>
      <c r="G2112" t="s">
        <v>621</v>
      </c>
      <c r="H2112">
        <v>4</v>
      </c>
      <c r="J2112" t="s">
        <v>702</v>
      </c>
      <c r="K2112" t="s">
        <v>5633</v>
      </c>
    </row>
    <row r="2113" spans="1:11" x14ac:dyDescent="0.2">
      <c r="A2113">
        <v>7833</v>
      </c>
      <c r="B2113" t="s">
        <v>703</v>
      </c>
      <c r="C2113">
        <v>690736</v>
      </c>
      <c r="D2113">
        <v>5833075</v>
      </c>
      <c r="E2113">
        <v>39576</v>
      </c>
      <c r="F2113" t="s">
        <v>10</v>
      </c>
      <c r="G2113" t="s">
        <v>621</v>
      </c>
      <c r="H2113">
        <v>44</v>
      </c>
      <c r="J2113" t="s">
        <v>704</v>
      </c>
      <c r="K2113" t="s">
        <v>5633</v>
      </c>
    </row>
    <row r="2114" spans="1:11" x14ac:dyDescent="0.2">
      <c r="A2114">
        <v>7905</v>
      </c>
      <c r="B2114" t="s">
        <v>705</v>
      </c>
      <c r="C2114">
        <v>690618</v>
      </c>
      <c r="D2114">
        <v>5833142</v>
      </c>
      <c r="E2114">
        <v>39576</v>
      </c>
      <c r="F2114" t="s">
        <v>10</v>
      </c>
      <c r="G2114" t="s">
        <v>621</v>
      </c>
      <c r="H2114">
        <v>23</v>
      </c>
      <c r="J2114" t="s">
        <v>706</v>
      </c>
      <c r="K2114" t="s">
        <v>5633</v>
      </c>
    </row>
    <row r="2115" spans="1:11" x14ac:dyDescent="0.2">
      <c r="A2115">
        <v>7957</v>
      </c>
      <c r="B2115" t="s">
        <v>707</v>
      </c>
      <c r="C2115">
        <v>690668</v>
      </c>
      <c r="D2115">
        <v>5833130</v>
      </c>
      <c r="E2115">
        <v>39576</v>
      </c>
      <c r="F2115" t="s">
        <v>10</v>
      </c>
      <c r="G2115" t="s">
        <v>621</v>
      </c>
      <c r="H2115">
        <v>31</v>
      </c>
      <c r="I2115" t="s">
        <v>155</v>
      </c>
      <c r="J2115" t="s">
        <v>708</v>
      </c>
      <c r="K2115" t="s">
        <v>5633</v>
      </c>
    </row>
    <row r="2116" spans="1:11" x14ac:dyDescent="0.2">
      <c r="A2116">
        <v>8190</v>
      </c>
      <c r="B2116" t="s">
        <v>709</v>
      </c>
      <c r="C2116">
        <v>690555</v>
      </c>
      <c r="D2116">
        <v>5833303</v>
      </c>
      <c r="E2116">
        <v>39576</v>
      </c>
      <c r="F2116" t="s">
        <v>10</v>
      </c>
      <c r="G2116" t="s">
        <v>621</v>
      </c>
      <c r="H2116">
        <v>2</v>
      </c>
      <c r="J2116" t="s">
        <v>710</v>
      </c>
      <c r="K2116" t="s">
        <v>5633</v>
      </c>
    </row>
    <row r="2117" spans="1:11" x14ac:dyDescent="0.2">
      <c r="A2117">
        <v>8235</v>
      </c>
      <c r="B2117" t="s">
        <v>711</v>
      </c>
      <c r="C2117">
        <v>690743</v>
      </c>
      <c r="D2117">
        <v>5833108</v>
      </c>
      <c r="E2117">
        <v>39576</v>
      </c>
      <c r="F2117" t="s">
        <v>10</v>
      </c>
      <c r="G2117" t="s">
        <v>621</v>
      </c>
      <c r="H2117">
        <v>43</v>
      </c>
      <c r="J2117" t="s">
        <v>712</v>
      </c>
      <c r="K2117" t="s">
        <v>5633</v>
      </c>
    </row>
    <row r="2118" spans="1:11" x14ac:dyDescent="0.2">
      <c r="A2118">
        <v>8667</v>
      </c>
      <c r="B2118" t="s">
        <v>713</v>
      </c>
      <c r="C2118">
        <v>690777</v>
      </c>
      <c r="D2118">
        <v>5833126</v>
      </c>
      <c r="E2118">
        <v>39576</v>
      </c>
      <c r="F2118" t="s">
        <v>10</v>
      </c>
      <c r="G2118" t="s">
        <v>621</v>
      </c>
      <c r="H2118">
        <v>42</v>
      </c>
      <c r="J2118" t="s">
        <v>714</v>
      </c>
      <c r="K2118" t="s">
        <v>5633</v>
      </c>
    </row>
    <row r="2119" spans="1:11" x14ac:dyDescent="0.2">
      <c r="A2119">
        <v>8784</v>
      </c>
      <c r="B2119" t="s">
        <v>715</v>
      </c>
      <c r="C2119">
        <v>690751</v>
      </c>
      <c r="D2119">
        <v>5833067</v>
      </c>
      <c r="E2119">
        <v>39576</v>
      </c>
      <c r="F2119" t="s">
        <v>10</v>
      </c>
      <c r="G2119" t="s">
        <v>621</v>
      </c>
      <c r="H2119">
        <v>49</v>
      </c>
      <c r="J2119" t="s">
        <v>716</v>
      </c>
      <c r="K2119" t="s">
        <v>5633</v>
      </c>
    </row>
    <row r="2120" spans="1:11" x14ac:dyDescent="0.2">
      <c r="A2120">
        <v>9025</v>
      </c>
      <c r="B2120" t="s">
        <v>717</v>
      </c>
      <c r="C2120">
        <v>690697</v>
      </c>
      <c r="D2120">
        <v>5833065</v>
      </c>
      <c r="E2120">
        <v>39576</v>
      </c>
      <c r="F2120" t="s">
        <v>10</v>
      </c>
      <c r="G2120" t="s">
        <v>621</v>
      </c>
      <c r="H2120">
        <v>37</v>
      </c>
      <c r="J2120" t="s">
        <v>718</v>
      </c>
      <c r="K2120" t="s">
        <v>5633</v>
      </c>
    </row>
    <row r="2121" spans="1:11" x14ac:dyDescent="0.2">
      <c r="A2121">
        <v>9393</v>
      </c>
      <c r="B2121" t="s">
        <v>719</v>
      </c>
      <c r="C2121">
        <v>690518</v>
      </c>
      <c r="D2121">
        <v>5833238</v>
      </c>
      <c r="E2121">
        <v>39576</v>
      </c>
      <c r="F2121" t="s">
        <v>10</v>
      </c>
      <c r="G2121" t="s">
        <v>621</v>
      </c>
      <c r="H2121">
        <v>6</v>
      </c>
      <c r="J2121" t="s">
        <v>720</v>
      </c>
      <c r="K2121" t="s">
        <v>5633</v>
      </c>
    </row>
    <row r="2122" spans="1:11" x14ac:dyDescent="0.2">
      <c r="A2122">
        <v>9642</v>
      </c>
      <c r="B2122" t="s">
        <v>721</v>
      </c>
      <c r="C2122">
        <v>690706</v>
      </c>
      <c r="D2122">
        <v>5833087</v>
      </c>
      <c r="E2122">
        <v>39576</v>
      </c>
      <c r="F2122" t="s">
        <v>10</v>
      </c>
      <c r="G2122" t="s">
        <v>621</v>
      </c>
      <c r="H2122">
        <v>38</v>
      </c>
      <c r="J2122" t="s">
        <v>722</v>
      </c>
      <c r="K2122" t="s">
        <v>5633</v>
      </c>
    </row>
    <row r="2123" spans="1:11" x14ac:dyDescent="0.2">
      <c r="A2123">
        <v>153</v>
      </c>
      <c r="B2123" t="s">
        <v>1054</v>
      </c>
      <c r="C2123">
        <v>690080</v>
      </c>
      <c r="D2123">
        <v>5833728</v>
      </c>
      <c r="E2123">
        <v>39576</v>
      </c>
      <c r="F2123" t="s">
        <v>10</v>
      </c>
      <c r="G2123" t="s">
        <v>1055</v>
      </c>
      <c r="H2123">
        <v>2</v>
      </c>
      <c r="J2123" t="s">
        <v>1056</v>
      </c>
      <c r="K2123" t="s">
        <v>5633</v>
      </c>
    </row>
    <row r="2124" spans="1:11" x14ac:dyDescent="0.2">
      <c r="A2124">
        <v>190</v>
      </c>
      <c r="B2124" t="s">
        <v>1057</v>
      </c>
      <c r="C2124">
        <v>689942</v>
      </c>
      <c r="D2124">
        <v>5833705</v>
      </c>
      <c r="E2124">
        <v>39576</v>
      </c>
      <c r="F2124" t="s">
        <v>10</v>
      </c>
      <c r="G2124" t="s">
        <v>1055</v>
      </c>
      <c r="H2124">
        <v>15</v>
      </c>
      <c r="J2124" t="s">
        <v>1058</v>
      </c>
      <c r="K2124" t="s">
        <v>5633</v>
      </c>
    </row>
    <row r="2125" spans="1:11" x14ac:dyDescent="0.2">
      <c r="A2125">
        <v>1660</v>
      </c>
      <c r="B2125" t="s">
        <v>1059</v>
      </c>
      <c r="C2125">
        <v>689953</v>
      </c>
      <c r="D2125">
        <v>5833847</v>
      </c>
      <c r="E2125">
        <v>39576</v>
      </c>
      <c r="F2125" t="s">
        <v>10</v>
      </c>
      <c r="G2125" t="s">
        <v>1055</v>
      </c>
      <c r="H2125">
        <v>7</v>
      </c>
      <c r="J2125" t="s">
        <v>1060</v>
      </c>
      <c r="K2125" t="s">
        <v>5633</v>
      </c>
    </row>
    <row r="2126" spans="1:11" x14ac:dyDescent="0.2">
      <c r="A2126">
        <v>2674</v>
      </c>
      <c r="B2126" t="s">
        <v>1061</v>
      </c>
      <c r="C2126">
        <v>689868</v>
      </c>
      <c r="D2126">
        <v>5833857</v>
      </c>
      <c r="E2126">
        <v>39576</v>
      </c>
      <c r="F2126" t="s">
        <v>10</v>
      </c>
      <c r="G2126" t="s">
        <v>1055</v>
      </c>
      <c r="H2126">
        <v>14</v>
      </c>
      <c r="J2126" t="s">
        <v>1062</v>
      </c>
      <c r="K2126" t="s">
        <v>5633</v>
      </c>
    </row>
    <row r="2127" spans="1:11" x14ac:dyDescent="0.2">
      <c r="A2127">
        <v>3018</v>
      </c>
      <c r="B2127" t="s">
        <v>1063</v>
      </c>
      <c r="C2127">
        <v>690099</v>
      </c>
      <c r="D2127">
        <v>5833752</v>
      </c>
      <c r="E2127">
        <v>39576</v>
      </c>
      <c r="F2127" t="s">
        <v>10</v>
      </c>
      <c r="G2127" t="s">
        <v>1055</v>
      </c>
      <c r="H2127">
        <v>3</v>
      </c>
      <c r="J2127" t="s">
        <v>1064</v>
      </c>
      <c r="K2127" t="s">
        <v>5633</v>
      </c>
    </row>
    <row r="2128" spans="1:11" x14ac:dyDescent="0.2">
      <c r="A2128">
        <v>4206</v>
      </c>
      <c r="B2128" t="s">
        <v>1065</v>
      </c>
      <c r="C2128">
        <v>689295</v>
      </c>
      <c r="D2128">
        <v>5834214</v>
      </c>
      <c r="E2128">
        <v>39576</v>
      </c>
      <c r="F2128" t="s">
        <v>10</v>
      </c>
      <c r="G2128" t="s">
        <v>1055</v>
      </c>
      <c r="H2128">
        <v>35</v>
      </c>
      <c r="J2128" t="s">
        <v>1066</v>
      </c>
      <c r="K2128" t="s">
        <v>5633</v>
      </c>
    </row>
    <row r="2129" spans="1:11" x14ac:dyDescent="0.2">
      <c r="A2129">
        <v>5554</v>
      </c>
      <c r="B2129" t="s">
        <v>1067</v>
      </c>
      <c r="C2129">
        <v>689916</v>
      </c>
      <c r="D2129">
        <v>5833863</v>
      </c>
      <c r="E2129">
        <v>39576</v>
      </c>
      <c r="F2129" t="s">
        <v>10</v>
      </c>
      <c r="G2129" t="s">
        <v>1055</v>
      </c>
      <c r="H2129">
        <v>11</v>
      </c>
      <c r="J2129" t="s">
        <v>1068</v>
      </c>
      <c r="K2129" t="s">
        <v>5633</v>
      </c>
    </row>
    <row r="2130" spans="1:11" x14ac:dyDescent="0.2">
      <c r="A2130">
        <v>5682</v>
      </c>
      <c r="B2130" t="s">
        <v>1069</v>
      </c>
      <c r="C2130">
        <v>689918</v>
      </c>
      <c r="D2130">
        <v>5833836</v>
      </c>
      <c r="E2130">
        <v>39576</v>
      </c>
      <c r="F2130" t="s">
        <v>10</v>
      </c>
      <c r="G2130" t="s">
        <v>1055</v>
      </c>
      <c r="H2130">
        <v>10</v>
      </c>
      <c r="J2130" t="s">
        <v>1070</v>
      </c>
      <c r="K2130" t="s">
        <v>5633</v>
      </c>
    </row>
    <row r="2131" spans="1:11" x14ac:dyDescent="0.2">
      <c r="A2131">
        <v>6202</v>
      </c>
      <c r="B2131" t="s">
        <v>1071</v>
      </c>
      <c r="C2131">
        <v>689875</v>
      </c>
      <c r="D2131">
        <v>5833834</v>
      </c>
      <c r="E2131">
        <v>39576</v>
      </c>
      <c r="F2131" t="s">
        <v>10</v>
      </c>
      <c r="G2131" t="s">
        <v>1055</v>
      </c>
      <c r="H2131">
        <v>13</v>
      </c>
      <c r="J2131" t="s">
        <v>1072</v>
      </c>
      <c r="K2131" t="s">
        <v>5633</v>
      </c>
    </row>
    <row r="2132" spans="1:11" x14ac:dyDescent="0.2">
      <c r="A2132">
        <v>6259</v>
      </c>
      <c r="B2132" t="s">
        <v>1073</v>
      </c>
      <c r="C2132">
        <v>689930</v>
      </c>
      <c r="D2132">
        <v>5833746</v>
      </c>
      <c r="E2132">
        <v>39576</v>
      </c>
      <c r="F2132" t="s">
        <v>10</v>
      </c>
      <c r="G2132" t="s">
        <v>1055</v>
      </c>
      <c r="H2132">
        <v>8</v>
      </c>
      <c r="J2132" t="s">
        <v>1074</v>
      </c>
      <c r="K2132" t="s">
        <v>5633</v>
      </c>
    </row>
    <row r="2133" spans="1:11" x14ac:dyDescent="0.2">
      <c r="A2133">
        <v>6302</v>
      </c>
      <c r="B2133" t="s">
        <v>1075</v>
      </c>
      <c r="C2133">
        <v>689920</v>
      </c>
      <c r="D2133">
        <v>5833806</v>
      </c>
      <c r="E2133">
        <v>39576</v>
      </c>
      <c r="F2133" t="s">
        <v>10</v>
      </c>
      <c r="G2133" t="s">
        <v>1055</v>
      </c>
      <c r="H2133">
        <v>9</v>
      </c>
      <c r="J2133" t="s">
        <v>1076</v>
      </c>
      <c r="K2133" t="s">
        <v>5633</v>
      </c>
    </row>
    <row r="2134" spans="1:11" x14ac:dyDescent="0.2">
      <c r="A2134">
        <v>6715</v>
      </c>
      <c r="B2134" t="s">
        <v>1077</v>
      </c>
      <c r="C2134">
        <v>689901</v>
      </c>
      <c r="D2134">
        <v>5833776</v>
      </c>
      <c r="E2134">
        <v>39576</v>
      </c>
      <c r="F2134" t="s">
        <v>10</v>
      </c>
      <c r="G2134" t="s">
        <v>1055</v>
      </c>
      <c r="H2134">
        <v>11</v>
      </c>
      <c r="I2134" t="s">
        <v>69</v>
      </c>
      <c r="J2134" t="s">
        <v>1078</v>
      </c>
      <c r="K2134" t="s">
        <v>5633</v>
      </c>
    </row>
    <row r="2135" spans="1:11" x14ac:dyDescent="0.2">
      <c r="A2135">
        <v>7426</v>
      </c>
      <c r="B2135" t="s">
        <v>1079</v>
      </c>
      <c r="C2135">
        <v>689950</v>
      </c>
      <c r="D2135">
        <v>5833800</v>
      </c>
      <c r="E2135">
        <v>39576</v>
      </c>
      <c r="F2135" t="s">
        <v>10</v>
      </c>
      <c r="G2135" t="s">
        <v>1055</v>
      </c>
      <c r="H2135">
        <v>6</v>
      </c>
      <c r="J2135" t="s">
        <v>1080</v>
      </c>
      <c r="K2135" t="s">
        <v>5633</v>
      </c>
    </row>
    <row r="2136" spans="1:11" x14ac:dyDescent="0.2">
      <c r="A2136">
        <v>7593</v>
      </c>
      <c r="B2136" t="s">
        <v>1081</v>
      </c>
      <c r="C2136">
        <v>689894</v>
      </c>
      <c r="D2136">
        <v>5833738</v>
      </c>
      <c r="E2136">
        <v>39576</v>
      </c>
      <c r="F2136" t="s">
        <v>10</v>
      </c>
      <c r="G2136" t="s">
        <v>1055</v>
      </c>
      <c r="H2136">
        <v>18</v>
      </c>
      <c r="J2136" t="s">
        <v>1082</v>
      </c>
      <c r="K2136" t="s">
        <v>5633</v>
      </c>
    </row>
    <row r="2137" spans="1:11" x14ac:dyDescent="0.2">
      <c r="A2137">
        <v>7963</v>
      </c>
      <c r="B2137" t="s">
        <v>1083</v>
      </c>
      <c r="C2137">
        <v>689875</v>
      </c>
      <c r="D2137">
        <v>5833797</v>
      </c>
      <c r="E2137">
        <v>39576</v>
      </c>
      <c r="F2137" t="s">
        <v>10</v>
      </c>
      <c r="G2137" t="s">
        <v>1055</v>
      </c>
      <c r="H2137">
        <v>12</v>
      </c>
      <c r="J2137" t="s">
        <v>1084</v>
      </c>
      <c r="K2137" t="s">
        <v>5633</v>
      </c>
    </row>
    <row r="2138" spans="1:11" x14ac:dyDescent="0.2">
      <c r="A2138">
        <v>8334</v>
      </c>
      <c r="B2138" t="s">
        <v>1085</v>
      </c>
      <c r="C2138">
        <v>689979</v>
      </c>
      <c r="D2138">
        <v>5833773</v>
      </c>
      <c r="E2138">
        <v>39576</v>
      </c>
      <c r="F2138" t="s">
        <v>10</v>
      </c>
      <c r="G2138" t="s">
        <v>1055</v>
      </c>
      <c r="H2138">
        <v>4</v>
      </c>
      <c r="J2138" t="s">
        <v>1086</v>
      </c>
      <c r="K2138" t="s">
        <v>5633</v>
      </c>
    </row>
    <row r="2139" spans="1:11" x14ac:dyDescent="0.2">
      <c r="A2139">
        <v>8588</v>
      </c>
      <c r="B2139" t="s">
        <v>1087</v>
      </c>
      <c r="C2139">
        <v>689954</v>
      </c>
      <c r="D2139">
        <v>5833730</v>
      </c>
      <c r="E2139">
        <v>39576</v>
      </c>
      <c r="F2139" t="s">
        <v>10</v>
      </c>
      <c r="G2139" t="s">
        <v>1055</v>
      </c>
      <c r="H2139">
        <v>5</v>
      </c>
      <c r="J2139" t="s">
        <v>1088</v>
      </c>
      <c r="K2139" t="s">
        <v>5633</v>
      </c>
    </row>
    <row r="2140" spans="1:11" x14ac:dyDescent="0.2">
      <c r="A2140">
        <v>8595</v>
      </c>
      <c r="B2140" t="s">
        <v>1089</v>
      </c>
      <c r="C2140">
        <v>689906</v>
      </c>
      <c r="D2140">
        <v>5833731</v>
      </c>
      <c r="E2140">
        <v>39576</v>
      </c>
      <c r="F2140" t="s">
        <v>10</v>
      </c>
      <c r="G2140" t="s">
        <v>1055</v>
      </c>
      <c r="H2140">
        <v>17</v>
      </c>
      <c r="J2140" t="s">
        <v>1090</v>
      </c>
      <c r="K2140" t="s">
        <v>5633</v>
      </c>
    </row>
    <row r="2141" spans="1:11" x14ac:dyDescent="0.2">
      <c r="A2141">
        <v>3189</v>
      </c>
      <c r="B2141" t="s">
        <v>1212</v>
      </c>
      <c r="C2141">
        <v>690294</v>
      </c>
      <c r="D2141">
        <v>5833564</v>
      </c>
      <c r="E2141">
        <v>39576</v>
      </c>
      <c r="F2141" t="s">
        <v>10</v>
      </c>
      <c r="G2141" t="s">
        <v>1213</v>
      </c>
      <c r="H2141">
        <v>5</v>
      </c>
      <c r="J2141" t="s">
        <v>1214</v>
      </c>
      <c r="K2141" t="s">
        <v>5633</v>
      </c>
    </row>
    <row r="2142" spans="1:11" x14ac:dyDescent="0.2">
      <c r="A2142">
        <v>7636</v>
      </c>
      <c r="B2142" t="s">
        <v>1215</v>
      </c>
      <c r="C2142">
        <v>690304</v>
      </c>
      <c r="D2142">
        <v>5833558</v>
      </c>
      <c r="E2142">
        <v>39576</v>
      </c>
      <c r="F2142" t="s">
        <v>10</v>
      </c>
      <c r="G2142" t="s">
        <v>1213</v>
      </c>
      <c r="H2142">
        <v>7</v>
      </c>
      <c r="J2142" t="s">
        <v>1216</v>
      </c>
      <c r="K2142" t="s">
        <v>5633</v>
      </c>
    </row>
    <row r="2143" spans="1:11" x14ac:dyDescent="0.2">
      <c r="A2143">
        <v>7703</v>
      </c>
      <c r="B2143" t="s">
        <v>1217</v>
      </c>
      <c r="C2143">
        <v>690285</v>
      </c>
      <c r="D2143">
        <v>5833570</v>
      </c>
      <c r="E2143">
        <v>39576</v>
      </c>
      <c r="F2143" t="s">
        <v>10</v>
      </c>
      <c r="G2143" t="s">
        <v>1213</v>
      </c>
      <c r="H2143">
        <v>3</v>
      </c>
      <c r="J2143" t="s">
        <v>1218</v>
      </c>
      <c r="K2143" t="s">
        <v>5633</v>
      </c>
    </row>
    <row r="2144" spans="1:11" x14ac:dyDescent="0.2">
      <c r="A2144">
        <v>7750</v>
      </c>
      <c r="B2144" t="s">
        <v>1219</v>
      </c>
      <c r="C2144">
        <v>690276</v>
      </c>
      <c r="D2144">
        <v>5833558</v>
      </c>
      <c r="E2144">
        <v>39576</v>
      </c>
      <c r="F2144" t="s">
        <v>10</v>
      </c>
      <c r="G2144" t="s">
        <v>1213</v>
      </c>
      <c r="H2144">
        <v>1</v>
      </c>
      <c r="J2144" t="s">
        <v>1220</v>
      </c>
      <c r="K2144" t="s">
        <v>5633</v>
      </c>
    </row>
    <row r="2145" spans="1:11" x14ac:dyDescent="0.2">
      <c r="A2145">
        <v>8290</v>
      </c>
      <c r="B2145" t="s">
        <v>1221</v>
      </c>
      <c r="C2145">
        <v>690290</v>
      </c>
      <c r="D2145">
        <v>5833527</v>
      </c>
      <c r="E2145">
        <v>39576</v>
      </c>
      <c r="F2145" t="s">
        <v>10</v>
      </c>
      <c r="G2145" t="s">
        <v>1213</v>
      </c>
      <c r="H2145">
        <v>2</v>
      </c>
      <c r="J2145" t="s">
        <v>1222</v>
      </c>
      <c r="K2145" t="s">
        <v>5633</v>
      </c>
    </row>
    <row r="2146" spans="1:11" x14ac:dyDescent="0.2">
      <c r="A2146">
        <v>9052</v>
      </c>
      <c r="B2146" t="s">
        <v>1223</v>
      </c>
      <c r="C2146">
        <v>690319</v>
      </c>
      <c r="D2146">
        <v>5833577</v>
      </c>
      <c r="E2146">
        <v>39576</v>
      </c>
      <c r="F2146" t="s">
        <v>10</v>
      </c>
      <c r="G2146" t="s">
        <v>1213</v>
      </c>
      <c r="H2146">
        <v>9</v>
      </c>
      <c r="J2146" t="s">
        <v>1224</v>
      </c>
      <c r="K2146" t="s">
        <v>5633</v>
      </c>
    </row>
    <row r="2147" spans="1:11" x14ac:dyDescent="0.2">
      <c r="A2147">
        <v>940</v>
      </c>
      <c r="B2147" t="s">
        <v>1241</v>
      </c>
      <c r="C2147">
        <v>690175</v>
      </c>
      <c r="D2147">
        <v>5833718</v>
      </c>
      <c r="E2147">
        <v>39576</v>
      </c>
      <c r="F2147" t="s">
        <v>10</v>
      </c>
      <c r="G2147" t="s">
        <v>1242</v>
      </c>
      <c r="H2147">
        <v>23</v>
      </c>
      <c r="I2147" t="s">
        <v>467</v>
      </c>
      <c r="J2147" t="s">
        <v>1243</v>
      </c>
      <c r="K2147" t="s">
        <v>5633</v>
      </c>
    </row>
    <row r="2148" spans="1:11" x14ac:dyDescent="0.2">
      <c r="A2148">
        <v>1202</v>
      </c>
      <c r="B2148" t="s">
        <v>1244</v>
      </c>
      <c r="C2148">
        <v>690033</v>
      </c>
      <c r="D2148">
        <v>5833568</v>
      </c>
      <c r="E2148">
        <v>39576</v>
      </c>
      <c r="F2148" t="s">
        <v>10</v>
      </c>
      <c r="G2148" t="s">
        <v>1242</v>
      </c>
      <c r="H2148">
        <v>26</v>
      </c>
      <c r="J2148" t="s">
        <v>1245</v>
      </c>
      <c r="K2148" t="s">
        <v>5633</v>
      </c>
    </row>
    <row r="2149" spans="1:11" x14ac:dyDescent="0.2">
      <c r="A2149">
        <v>1254</v>
      </c>
      <c r="B2149" t="s">
        <v>1246</v>
      </c>
      <c r="C2149">
        <v>690419</v>
      </c>
      <c r="D2149">
        <v>5833712</v>
      </c>
      <c r="E2149">
        <v>39576</v>
      </c>
      <c r="F2149" t="s">
        <v>10</v>
      </c>
      <c r="G2149" t="s">
        <v>1242</v>
      </c>
      <c r="H2149">
        <v>5</v>
      </c>
      <c r="I2149" t="s">
        <v>150</v>
      </c>
      <c r="J2149" t="s">
        <v>1247</v>
      </c>
      <c r="K2149" t="s">
        <v>5633</v>
      </c>
    </row>
    <row r="2150" spans="1:11" x14ac:dyDescent="0.2">
      <c r="A2150">
        <v>1855</v>
      </c>
      <c r="B2150" t="s">
        <v>1248</v>
      </c>
      <c r="C2150">
        <v>690455</v>
      </c>
      <c r="D2150">
        <v>5833679</v>
      </c>
      <c r="E2150">
        <v>39576</v>
      </c>
      <c r="F2150" t="s">
        <v>10</v>
      </c>
      <c r="G2150" t="s">
        <v>1242</v>
      </c>
      <c r="H2150">
        <v>3</v>
      </c>
      <c r="I2150" t="s">
        <v>150</v>
      </c>
      <c r="J2150" t="s">
        <v>1249</v>
      </c>
      <c r="K2150" t="s">
        <v>5633</v>
      </c>
    </row>
    <row r="2151" spans="1:11" x14ac:dyDescent="0.2">
      <c r="A2151">
        <v>1940</v>
      </c>
      <c r="B2151" t="s">
        <v>1250</v>
      </c>
      <c r="C2151">
        <v>690221</v>
      </c>
      <c r="D2151">
        <v>5833727</v>
      </c>
      <c r="E2151">
        <v>39576</v>
      </c>
      <c r="F2151" t="s">
        <v>10</v>
      </c>
      <c r="G2151" t="s">
        <v>1242</v>
      </c>
      <c r="H2151">
        <v>17</v>
      </c>
      <c r="J2151" t="s">
        <v>1251</v>
      </c>
      <c r="K2151" t="s">
        <v>5633</v>
      </c>
    </row>
    <row r="2152" spans="1:11" x14ac:dyDescent="0.2">
      <c r="A2152">
        <v>2457</v>
      </c>
      <c r="B2152" t="s">
        <v>1252</v>
      </c>
      <c r="C2152">
        <v>690157</v>
      </c>
      <c r="D2152">
        <v>5833712</v>
      </c>
      <c r="E2152">
        <v>39576</v>
      </c>
      <c r="F2152" t="s">
        <v>10</v>
      </c>
      <c r="G2152" t="s">
        <v>1242</v>
      </c>
      <c r="H2152">
        <v>23</v>
      </c>
      <c r="I2152" t="s">
        <v>150</v>
      </c>
      <c r="J2152" t="s">
        <v>1253</v>
      </c>
      <c r="K2152" t="s">
        <v>5633</v>
      </c>
    </row>
    <row r="2153" spans="1:11" x14ac:dyDescent="0.2">
      <c r="A2153">
        <v>2684</v>
      </c>
      <c r="B2153" t="s">
        <v>1254</v>
      </c>
      <c r="C2153">
        <v>690469</v>
      </c>
      <c r="D2153">
        <v>5833642</v>
      </c>
      <c r="E2153">
        <v>39576</v>
      </c>
      <c r="F2153" t="s">
        <v>10</v>
      </c>
      <c r="G2153" t="s">
        <v>1242</v>
      </c>
      <c r="H2153">
        <v>1</v>
      </c>
      <c r="J2153" t="s">
        <v>1255</v>
      </c>
      <c r="K2153" t="s">
        <v>5633</v>
      </c>
    </row>
    <row r="2154" spans="1:11" x14ac:dyDescent="0.2">
      <c r="A2154">
        <v>3158</v>
      </c>
      <c r="B2154" t="s">
        <v>1256</v>
      </c>
      <c r="C2154">
        <v>690243</v>
      </c>
      <c r="D2154">
        <v>5833732</v>
      </c>
      <c r="E2154">
        <v>39576</v>
      </c>
      <c r="F2154" t="s">
        <v>10</v>
      </c>
      <c r="G2154" t="s">
        <v>1242</v>
      </c>
      <c r="H2154">
        <v>15</v>
      </c>
      <c r="J2154" t="s">
        <v>1257</v>
      </c>
      <c r="K2154" t="s">
        <v>5633</v>
      </c>
    </row>
    <row r="2155" spans="1:11" x14ac:dyDescent="0.2">
      <c r="A2155">
        <v>4658</v>
      </c>
      <c r="B2155" t="s">
        <v>1258</v>
      </c>
      <c r="C2155">
        <v>690434</v>
      </c>
      <c r="D2155">
        <v>5833671</v>
      </c>
      <c r="E2155">
        <v>39576</v>
      </c>
      <c r="F2155" t="s">
        <v>10</v>
      </c>
      <c r="G2155" t="s">
        <v>1242</v>
      </c>
      <c r="H2155">
        <v>3</v>
      </c>
      <c r="I2155" t="s">
        <v>155</v>
      </c>
      <c r="J2155" t="s">
        <v>1259</v>
      </c>
      <c r="K2155" t="s">
        <v>5633</v>
      </c>
    </row>
    <row r="2156" spans="1:11" x14ac:dyDescent="0.2">
      <c r="A2156">
        <v>4695</v>
      </c>
      <c r="B2156" t="s">
        <v>1260</v>
      </c>
      <c r="C2156">
        <v>690384</v>
      </c>
      <c r="D2156">
        <v>5833688</v>
      </c>
      <c r="E2156">
        <v>39576</v>
      </c>
      <c r="F2156" t="s">
        <v>10</v>
      </c>
      <c r="G2156" t="s">
        <v>1242</v>
      </c>
      <c r="H2156">
        <v>5</v>
      </c>
      <c r="I2156" t="s">
        <v>69</v>
      </c>
      <c r="J2156" t="s">
        <v>1261</v>
      </c>
      <c r="K2156" t="s">
        <v>5633</v>
      </c>
    </row>
    <row r="2157" spans="1:11" x14ac:dyDescent="0.2">
      <c r="A2157">
        <v>6030</v>
      </c>
      <c r="B2157" t="s">
        <v>1262</v>
      </c>
      <c r="C2157">
        <v>690247</v>
      </c>
      <c r="D2157">
        <v>5833614</v>
      </c>
      <c r="E2157">
        <v>39576</v>
      </c>
      <c r="F2157" t="s">
        <v>10</v>
      </c>
      <c r="G2157" t="s">
        <v>1242</v>
      </c>
      <c r="H2157">
        <v>14</v>
      </c>
      <c r="J2157" t="s">
        <v>1263</v>
      </c>
      <c r="K2157" t="s">
        <v>5633</v>
      </c>
    </row>
    <row r="2158" spans="1:11" x14ac:dyDescent="0.2">
      <c r="A2158">
        <v>7229</v>
      </c>
      <c r="B2158" t="s">
        <v>1264</v>
      </c>
      <c r="C2158">
        <v>689833</v>
      </c>
      <c r="D2158">
        <v>5833536</v>
      </c>
      <c r="E2158">
        <v>39576</v>
      </c>
      <c r="F2158" t="s">
        <v>10</v>
      </c>
      <c r="G2158" t="s">
        <v>1242</v>
      </c>
      <c r="H2158">
        <v>38</v>
      </c>
      <c r="J2158" t="s">
        <v>1265</v>
      </c>
      <c r="K2158" t="s">
        <v>5633</v>
      </c>
    </row>
    <row r="2159" spans="1:11" x14ac:dyDescent="0.2">
      <c r="A2159">
        <v>7371</v>
      </c>
      <c r="B2159" t="s">
        <v>1266</v>
      </c>
      <c r="C2159">
        <v>690336</v>
      </c>
      <c r="D2159">
        <v>5833726</v>
      </c>
      <c r="E2159">
        <v>39576</v>
      </c>
      <c r="F2159" t="s">
        <v>10</v>
      </c>
      <c r="G2159" t="s">
        <v>1242</v>
      </c>
      <c r="H2159">
        <v>7</v>
      </c>
      <c r="J2159" t="s">
        <v>1267</v>
      </c>
      <c r="K2159" t="s">
        <v>5633</v>
      </c>
    </row>
    <row r="2160" spans="1:11" x14ac:dyDescent="0.2">
      <c r="A2160">
        <v>7830</v>
      </c>
      <c r="B2160" t="s">
        <v>1268</v>
      </c>
      <c r="C2160">
        <v>690424</v>
      </c>
      <c r="D2160">
        <v>5833685</v>
      </c>
      <c r="E2160">
        <v>39576</v>
      </c>
      <c r="F2160" t="s">
        <v>10</v>
      </c>
      <c r="G2160" t="s">
        <v>1242</v>
      </c>
      <c r="H2160">
        <v>5</v>
      </c>
      <c r="I2160" t="s">
        <v>155</v>
      </c>
      <c r="J2160" t="s">
        <v>1269</v>
      </c>
      <c r="K2160" t="s">
        <v>5633</v>
      </c>
    </row>
    <row r="2161" spans="1:11" x14ac:dyDescent="0.2">
      <c r="A2161">
        <v>8147</v>
      </c>
      <c r="B2161" t="s">
        <v>1270</v>
      </c>
      <c r="C2161">
        <v>690367</v>
      </c>
      <c r="D2161">
        <v>5833682</v>
      </c>
      <c r="E2161">
        <v>39576</v>
      </c>
      <c r="F2161" t="s">
        <v>10</v>
      </c>
      <c r="G2161" t="s">
        <v>1242</v>
      </c>
      <c r="H2161">
        <v>5</v>
      </c>
      <c r="J2161" t="s">
        <v>1271</v>
      </c>
      <c r="K2161" t="s">
        <v>5633</v>
      </c>
    </row>
    <row r="2162" spans="1:11" x14ac:dyDescent="0.2">
      <c r="A2162">
        <v>8712</v>
      </c>
      <c r="B2162" t="s">
        <v>1272</v>
      </c>
      <c r="C2162">
        <v>690400</v>
      </c>
      <c r="D2162">
        <v>5833754</v>
      </c>
      <c r="E2162">
        <v>39576</v>
      </c>
      <c r="F2162" t="s">
        <v>10</v>
      </c>
      <c r="G2162" t="s">
        <v>1242</v>
      </c>
      <c r="H2162">
        <v>5</v>
      </c>
      <c r="I2162" t="s">
        <v>966</v>
      </c>
      <c r="J2162" t="s">
        <v>1273</v>
      </c>
      <c r="K2162" t="s">
        <v>5633</v>
      </c>
    </row>
    <row r="2163" spans="1:11" x14ac:dyDescent="0.2">
      <c r="A2163">
        <v>8837</v>
      </c>
      <c r="B2163" t="s">
        <v>1274</v>
      </c>
      <c r="C2163">
        <v>690410</v>
      </c>
      <c r="D2163">
        <v>5833729</v>
      </c>
      <c r="E2163">
        <v>39576</v>
      </c>
      <c r="F2163" t="s">
        <v>10</v>
      </c>
      <c r="G2163" t="s">
        <v>1242</v>
      </c>
      <c r="H2163">
        <v>5</v>
      </c>
      <c r="I2163" t="s">
        <v>467</v>
      </c>
      <c r="J2163" t="s">
        <v>1275</v>
      </c>
      <c r="K2163" t="s">
        <v>5633</v>
      </c>
    </row>
    <row r="2164" spans="1:11" x14ac:dyDescent="0.2">
      <c r="A2164">
        <v>8857</v>
      </c>
      <c r="B2164" t="s">
        <v>1276</v>
      </c>
      <c r="C2164">
        <v>689910</v>
      </c>
      <c r="D2164">
        <v>5833527</v>
      </c>
      <c r="E2164">
        <v>39576</v>
      </c>
      <c r="F2164" t="s">
        <v>10</v>
      </c>
      <c r="G2164" t="s">
        <v>1242</v>
      </c>
      <c r="H2164">
        <v>30</v>
      </c>
      <c r="J2164" t="s">
        <v>1277</v>
      </c>
      <c r="K2164" t="s">
        <v>5633</v>
      </c>
    </row>
    <row r="2165" spans="1:11" x14ac:dyDescent="0.2">
      <c r="A2165">
        <v>253</v>
      </c>
      <c r="B2165" t="s">
        <v>1632</v>
      </c>
      <c r="C2165">
        <v>690729</v>
      </c>
      <c r="D2165">
        <v>5833234</v>
      </c>
      <c r="E2165">
        <v>39576</v>
      </c>
      <c r="F2165" t="s">
        <v>10</v>
      </c>
      <c r="G2165" t="s">
        <v>1633</v>
      </c>
      <c r="H2165">
        <v>5</v>
      </c>
      <c r="J2165" t="s">
        <v>1634</v>
      </c>
      <c r="K2165" t="s">
        <v>5633</v>
      </c>
    </row>
    <row r="2166" spans="1:11" x14ac:dyDescent="0.2">
      <c r="A2166">
        <v>276</v>
      </c>
      <c r="B2166" t="s">
        <v>1635</v>
      </c>
      <c r="C2166">
        <v>690760</v>
      </c>
      <c r="D2166">
        <v>5833161</v>
      </c>
      <c r="E2166">
        <v>39576</v>
      </c>
      <c r="F2166" t="s">
        <v>10</v>
      </c>
      <c r="G2166" t="s">
        <v>1633</v>
      </c>
      <c r="H2166">
        <v>10</v>
      </c>
      <c r="J2166" t="s">
        <v>1636</v>
      </c>
      <c r="K2166" t="s">
        <v>5633</v>
      </c>
    </row>
    <row r="2167" spans="1:11" x14ac:dyDescent="0.2">
      <c r="A2167">
        <v>1372</v>
      </c>
      <c r="B2167" t="s">
        <v>1637</v>
      </c>
      <c r="C2167">
        <v>690757</v>
      </c>
      <c r="D2167">
        <v>5833218</v>
      </c>
      <c r="E2167">
        <v>39576</v>
      </c>
      <c r="F2167" t="s">
        <v>10</v>
      </c>
      <c r="G2167" t="s">
        <v>1633</v>
      </c>
      <c r="H2167">
        <v>15</v>
      </c>
      <c r="J2167" t="s">
        <v>1638</v>
      </c>
      <c r="K2167" t="s">
        <v>5633</v>
      </c>
    </row>
    <row r="2168" spans="1:11" x14ac:dyDescent="0.2">
      <c r="A2168">
        <v>1683</v>
      </c>
      <c r="B2168" t="s">
        <v>1639</v>
      </c>
      <c r="C2168">
        <v>690828</v>
      </c>
      <c r="D2168">
        <v>5833263</v>
      </c>
      <c r="E2168">
        <v>39576</v>
      </c>
      <c r="F2168" t="s">
        <v>10</v>
      </c>
      <c r="G2168" t="s">
        <v>1633</v>
      </c>
      <c r="H2168">
        <v>24</v>
      </c>
      <c r="J2168" t="s">
        <v>1640</v>
      </c>
      <c r="K2168" t="s">
        <v>5633</v>
      </c>
    </row>
    <row r="2169" spans="1:11" x14ac:dyDescent="0.2">
      <c r="A2169">
        <v>2087</v>
      </c>
      <c r="B2169" t="s">
        <v>1641</v>
      </c>
      <c r="C2169">
        <v>690811</v>
      </c>
      <c r="D2169">
        <v>5833220</v>
      </c>
      <c r="E2169">
        <v>39576</v>
      </c>
      <c r="F2169" t="s">
        <v>10</v>
      </c>
      <c r="G2169" t="s">
        <v>1633</v>
      </c>
      <c r="H2169">
        <v>18</v>
      </c>
      <c r="J2169" t="s">
        <v>1642</v>
      </c>
      <c r="K2169" t="s">
        <v>5633</v>
      </c>
    </row>
    <row r="2170" spans="1:11" x14ac:dyDescent="0.2">
      <c r="A2170">
        <v>2214</v>
      </c>
      <c r="B2170" t="s">
        <v>1643</v>
      </c>
      <c r="C2170">
        <v>690818</v>
      </c>
      <c r="D2170">
        <v>5833240</v>
      </c>
      <c r="E2170">
        <v>39576</v>
      </c>
      <c r="F2170" t="s">
        <v>10</v>
      </c>
      <c r="G2170" t="s">
        <v>1633</v>
      </c>
      <c r="H2170">
        <v>23</v>
      </c>
      <c r="J2170" t="s">
        <v>1644</v>
      </c>
      <c r="K2170" t="s">
        <v>5633</v>
      </c>
    </row>
    <row r="2171" spans="1:11" x14ac:dyDescent="0.2">
      <c r="A2171">
        <v>2445</v>
      </c>
      <c r="B2171" t="s">
        <v>1645</v>
      </c>
      <c r="C2171">
        <v>690737</v>
      </c>
      <c r="D2171">
        <v>5833251</v>
      </c>
      <c r="E2171">
        <v>39576</v>
      </c>
      <c r="F2171" t="s">
        <v>10</v>
      </c>
      <c r="G2171" t="s">
        <v>1633</v>
      </c>
      <c r="H2171">
        <v>4</v>
      </c>
      <c r="J2171" t="s">
        <v>1646</v>
      </c>
      <c r="K2171" t="s">
        <v>5633</v>
      </c>
    </row>
    <row r="2172" spans="1:11" x14ac:dyDescent="0.2">
      <c r="A2172">
        <v>2643</v>
      </c>
      <c r="B2172" t="s">
        <v>1647</v>
      </c>
      <c r="C2172">
        <v>690725</v>
      </c>
      <c r="D2172">
        <v>5833223</v>
      </c>
      <c r="E2172">
        <v>39576</v>
      </c>
      <c r="F2172" t="s">
        <v>10</v>
      </c>
      <c r="G2172" t="s">
        <v>1633</v>
      </c>
      <c r="H2172">
        <v>6</v>
      </c>
      <c r="J2172" t="s">
        <v>1648</v>
      </c>
      <c r="K2172" t="s">
        <v>5633</v>
      </c>
    </row>
    <row r="2173" spans="1:11" x14ac:dyDescent="0.2">
      <c r="A2173">
        <v>2816</v>
      </c>
      <c r="B2173" t="s">
        <v>1649</v>
      </c>
      <c r="C2173">
        <v>690741</v>
      </c>
      <c r="D2173">
        <v>5833262</v>
      </c>
      <c r="E2173">
        <v>39576</v>
      </c>
      <c r="F2173" t="s">
        <v>10</v>
      </c>
      <c r="G2173" t="s">
        <v>1633</v>
      </c>
      <c r="H2173">
        <v>3</v>
      </c>
      <c r="J2173" t="s">
        <v>1650</v>
      </c>
      <c r="K2173" t="s">
        <v>5633</v>
      </c>
    </row>
    <row r="2174" spans="1:11" x14ac:dyDescent="0.2">
      <c r="A2174">
        <v>3459</v>
      </c>
      <c r="B2174" t="s">
        <v>1651</v>
      </c>
      <c r="C2174">
        <v>690740</v>
      </c>
      <c r="D2174">
        <v>5833169</v>
      </c>
      <c r="E2174">
        <v>39576</v>
      </c>
      <c r="F2174" t="s">
        <v>10</v>
      </c>
      <c r="G2174" t="s">
        <v>1633</v>
      </c>
      <c r="H2174">
        <v>9</v>
      </c>
      <c r="J2174" t="s">
        <v>1652</v>
      </c>
      <c r="K2174" t="s">
        <v>5633</v>
      </c>
    </row>
    <row r="2175" spans="1:11" x14ac:dyDescent="0.2">
      <c r="A2175">
        <v>3714</v>
      </c>
      <c r="B2175" t="s">
        <v>1653</v>
      </c>
      <c r="C2175">
        <v>690735</v>
      </c>
      <c r="D2175">
        <v>5833244</v>
      </c>
      <c r="E2175">
        <v>39576</v>
      </c>
      <c r="F2175" t="s">
        <v>10</v>
      </c>
      <c r="G2175" t="s">
        <v>1633</v>
      </c>
      <c r="H2175">
        <v>4</v>
      </c>
      <c r="I2175" t="s">
        <v>69</v>
      </c>
      <c r="J2175" t="s">
        <v>1654</v>
      </c>
      <c r="K2175" t="s">
        <v>5633</v>
      </c>
    </row>
    <row r="2176" spans="1:11" x14ac:dyDescent="0.2">
      <c r="A2176">
        <v>4024</v>
      </c>
      <c r="B2176" t="s">
        <v>1655</v>
      </c>
      <c r="C2176">
        <v>690749</v>
      </c>
      <c r="D2176">
        <v>5833189</v>
      </c>
      <c r="E2176">
        <v>39576</v>
      </c>
      <c r="F2176" t="s">
        <v>10</v>
      </c>
      <c r="G2176" t="s">
        <v>1633</v>
      </c>
      <c r="H2176">
        <v>14</v>
      </c>
      <c r="J2176" t="s">
        <v>1656</v>
      </c>
      <c r="K2176" t="s">
        <v>5633</v>
      </c>
    </row>
    <row r="2177" spans="1:11" x14ac:dyDescent="0.2">
      <c r="A2177">
        <v>4428</v>
      </c>
      <c r="B2177" t="s">
        <v>1657</v>
      </c>
      <c r="C2177">
        <v>690747</v>
      </c>
      <c r="D2177">
        <v>5833272</v>
      </c>
      <c r="E2177">
        <v>39576</v>
      </c>
      <c r="F2177" t="s">
        <v>10</v>
      </c>
      <c r="G2177" t="s">
        <v>1633</v>
      </c>
      <c r="H2177">
        <v>2</v>
      </c>
      <c r="I2177" t="s">
        <v>69</v>
      </c>
      <c r="J2177" t="s">
        <v>1658</v>
      </c>
      <c r="K2177" t="s">
        <v>5633</v>
      </c>
    </row>
    <row r="2178" spans="1:11" x14ac:dyDescent="0.2">
      <c r="A2178">
        <v>4465</v>
      </c>
      <c r="B2178" t="s">
        <v>1659</v>
      </c>
      <c r="C2178">
        <v>690713</v>
      </c>
      <c r="D2178">
        <v>5833196</v>
      </c>
      <c r="E2178">
        <v>39576</v>
      </c>
      <c r="F2178" t="s">
        <v>10</v>
      </c>
      <c r="G2178" t="s">
        <v>1633</v>
      </c>
      <c r="H2178">
        <v>8</v>
      </c>
      <c r="J2178" t="s">
        <v>1660</v>
      </c>
      <c r="K2178" t="s">
        <v>5633</v>
      </c>
    </row>
    <row r="2179" spans="1:11" x14ac:dyDescent="0.2">
      <c r="A2179">
        <v>4513</v>
      </c>
      <c r="B2179" t="s">
        <v>1661</v>
      </c>
      <c r="C2179">
        <v>690799</v>
      </c>
      <c r="D2179">
        <v>5833251</v>
      </c>
      <c r="E2179">
        <v>39576</v>
      </c>
      <c r="F2179" t="s">
        <v>10</v>
      </c>
      <c r="G2179" t="s">
        <v>1633</v>
      </c>
      <c r="H2179">
        <v>22</v>
      </c>
      <c r="J2179" t="s">
        <v>1662</v>
      </c>
      <c r="K2179" t="s">
        <v>5633</v>
      </c>
    </row>
    <row r="2180" spans="1:11" x14ac:dyDescent="0.2">
      <c r="A2180">
        <v>4563</v>
      </c>
      <c r="B2180" t="s">
        <v>1663</v>
      </c>
      <c r="C2180">
        <v>690753</v>
      </c>
      <c r="D2180">
        <v>5833289</v>
      </c>
      <c r="E2180">
        <v>39576</v>
      </c>
      <c r="F2180" t="s">
        <v>10</v>
      </c>
      <c r="G2180" t="s">
        <v>1633</v>
      </c>
      <c r="H2180">
        <v>1</v>
      </c>
      <c r="J2180" t="s">
        <v>1664</v>
      </c>
      <c r="K2180" t="s">
        <v>5633</v>
      </c>
    </row>
    <row r="2181" spans="1:11" x14ac:dyDescent="0.2">
      <c r="A2181">
        <v>4583</v>
      </c>
      <c r="B2181" t="s">
        <v>1665</v>
      </c>
      <c r="C2181">
        <v>690773</v>
      </c>
      <c r="D2181">
        <v>5833260</v>
      </c>
      <c r="E2181">
        <v>39576</v>
      </c>
      <c r="F2181" t="s">
        <v>10</v>
      </c>
      <c r="G2181" t="s">
        <v>1633</v>
      </c>
      <c r="H2181">
        <v>21</v>
      </c>
      <c r="J2181" t="s">
        <v>1666</v>
      </c>
      <c r="K2181" t="s">
        <v>5633</v>
      </c>
    </row>
    <row r="2182" spans="1:11" x14ac:dyDescent="0.2">
      <c r="A2182">
        <v>4595</v>
      </c>
      <c r="B2182" t="s">
        <v>1667</v>
      </c>
      <c r="C2182">
        <v>690798</v>
      </c>
      <c r="D2182">
        <v>5833172</v>
      </c>
      <c r="E2182">
        <v>39576</v>
      </c>
      <c r="F2182" t="s">
        <v>10</v>
      </c>
      <c r="G2182" t="s">
        <v>1633</v>
      </c>
      <c r="H2182">
        <v>12</v>
      </c>
      <c r="J2182" t="s">
        <v>1668</v>
      </c>
      <c r="K2182" t="s">
        <v>5633</v>
      </c>
    </row>
    <row r="2183" spans="1:11" x14ac:dyDescent="0.2">
      <c r="A2183">
        <v>4774</v>
      </c>
      <c r="B2183" t="s">
        <v>1669</v>
      </c>
      <c r="C2183">
        <v>690727</v>
      </c>
      <c r="D2183">
        <v>5833227</v>
      </c>
      <c r="E2183">
        <v>39576</v>
      </c>
      <c r="F2183" t="s">
        <v>10</v>
      </c>
      <c r="G2183" t="s">
        <v>1633</v>
      </c>
      <c r="H2183">
        <v>5</v>
      </c>
      <c r="I2183" t="s">
        <v>69</v>
      </c>
      <c r="J2183" t="s">
        <v>1670</v>
      </c>
      <c r="K2183" t="s">
        <v>5633</v>
      </c>
    </row>
    <row r="2184" spans="1:11" x14ac:dyDescent="0.2">
      <c r="A2184">
        <v>4871</v>
      </c>
      <c r="B2184" t="s">
        <v>1671</v>
      </c>
      <c r="C2184">
        <v>690718</v>
      </c>
      <c r="D2184">
        <v>5833207</v>
      </c>
      <c r="E2184">
        <v>39576</v>
      </c>
      <c r="F2184" t="s">
        <v>10</v>
      </c>
      <c r="G2184" t="s">
        <v>1633</v>
      </c>
      <c r="H2184">
        <v>7</v>
      </c>
      <c r="J2184" t="s">
        <v>1672</v>
      </c>
      <c r="K2184" t="s">
        <v>5633</v>
      </c>
    </row>
    <row r="2185" spans="1:11" x14ac:dyDescent="0.2">
      <c r="A2185">
        <v>5310</v>
      </c>
      <c r="B2185" t="s">
        <v>1673</v>
      </c>
      <c r="C2185">
        <v>690786</v>
      </c>
      <c r="D2185">
        <v>5833223</v>
      </c>
      <c r="E2185">
        <v>39576</v>
      </c>
      <c r="F2185" t="s">
        <v>10</v>
      </c>
      <c r="G2185" t="s">
        <v>1633</v>
      </c>
      <c r="H2185">
        <v>19</v>
      </c>
      <c r="J2185" t="s">
        <v>1674</v>
      </c>
      <c r="K2185" t="s">
        <v>5633</v>
      </c>
    </row>
    <row r="2186" spans="1:11" x14ac:dyDescent="0.2">
      <c r="A2186">
        <v>5877</v>
      </c>
      <c r="B2186" t="s">
        <v>1675</v>
      </c>
      <c r="C2186">
        <v>690785</v>
      </c>
      <c r="D2186">
        <v>5833281</v>
      </c>
      <c r="E2186">
        <v>39576</v>
      </c>
      <c r="F2186" t="s">
        <v>10</v>
      </c>
      <c r="G2186" t="s">
        <v>1633</v>
      </c>
      <c r="H2186">
        <v>26</v>
      </c>
      <c r="J2186" t="s">
        <v>1676</v>
      </c>
      <c r="K2186" t="s">
        <v>5633</v>
      </c>
    </row>
    <row r="2187" spans="1:11" x14ac:dyDescent="0.2">
      <c r="A2187">
        <v>5890</v>
      </c>
      <c r="B2187" t="s">
        <v>1677</v>
      </c>
      <c r="C2187">
        <v>690711</v>
      </c>
      <c r="D2187">
        <v>5833189</v>
      </c>
      <c r="E2187">
        <v>39576</v>
      </c>
      <c r="F2187" t="s">
        <v>10</v>
      </c>
      <c r="G2187" t="s">
        <v>1633</v>
      </c>
      <c r="H2187">
        <v>8</v>
      </c>
      <c r="I2187" t="s">
        <v>69</v>
      </c>
      <c r="J2187" t="s">
        <v>1678</v>
      </c>
      <c r="K2187" t="s">
        <v>5633</v>
      </c>
    </row>
    <row r="2188" spans="1:11" x14ac:dyDescent="0.2">
      <c r="A2188">
        <v>6074</v>
      </c>
      <c r="B2188" t="s">
        <v>1679</v>
      </c>
      <c r="C2188">
        <v>690767</v>
      </c>
      <c r="D2188">
        <v>5833180</v>
      </c>
      <c r="E2188">
        <v>39576</v>
      </c>
      <c r="F2188" t="s">
        <v>10</v>
      </c>
      <c r="G2188" t="s">
        <v>1633</v>
      </c>
      <c r="H2188">
        <v>13</v>
      </c>
      <c r="J2188" t="s">
        <v>1680</v>
      </c>
      <c r="K2188" t="s">
        <v>5633</v>
      </c>
    </row>
    <row r="2189" spans="1:11" x14ac:dyDescent="0.2">
      <c r="A2189">
        <v>6743</v>
      </c>
      <c r="B2189" t="s">
        <v>1681</v>
      </c>
      <c r="C2189">
        <v>690810</v>
      </c>
      <c r="D2189">
        <v>5833266</v>
      </c>
      <c r="E2189">
        <v>39576</v>
      </c>
      <c r="F2189" t="s">
        <v>10</v>
      </c>
      <c r="G2189" t="s">
        <v>1633</v>
      </c>
      <c r="H2189">
        <v>25</v>
      </c>
      <c r="J2189" t="s">
        <v>1682</v>
      </c>
      <c r="K2189" t="s">
        <v>5633</v>
      </c>
    </row>
    <row r="2190" spans="1:11" x14ac:dyDescent="0.2">
      <c r="A2190">
        <v>7485</v>
      </c>
      <c r="B2190" t="s">
        <v>1683</v>
      </c>
      <c r="C2190">
        <v>690780</v>
      </c>
      <c r="D2190">
        <v>5833152</v>
      </c>
      <c r="E2190">
        <v>39576</v>
      </c>
      <c r="F2190" t="s">
        <v>10</v>
      </c>
      <c r="G2190" t="s">
        <v>1633</v>
      </c>
      <c r="H2190">
        <v>11</v>
      </c>
      <c r="J2190" t="s">
        <v>1684</v>
      </c>
      <c r="K2190" t="s">
        <v>5633</v>
      </c>
    </row>
    <row r="2191" spans="1:11" x14ac:dyDescent="0.2">
      <c r="A2191">
        <v>8099</v>
      </c>
      <c r="B2191" t="s">
        <v>1685</v>
      </c>
      <c r="C2191">
        <v>690780</v>
      </c>
      <c r="D2191">
        <v>5833207</v>
      </c>
      <c r="E2191">
        <v>39576</v>
      </c>
      <c r="F2191" t="s">
        <v>10</v>
      </c>
      <c r="G2191" t="s">
        <v>1633</v>
      </c>
      <c r="H2191">
        <v>16</v>
      </c>
      <c r="J2191" t="s">
        <v>1686</v>
      </c>
      <c r="K2191" t="s">
        <v>5633</v>
      </c>
    </row>
    <row r="2192" spans="1:11" x14ac:dyDescent="0.2">
      <c r="A2192">
        <v>8361</v>
      </c>
      <c r="B2192" t="s">
        <v>1687</v>
      </c>
      <c r="C2192">
        <v>690716</v>
      </c>
      <c r="D2192">
        <v>5833200</v>
      </c>
      <c r="E2192">
        <v>39576</v>
      </c>
      <c r="F2192" t="s">
        <v>10</v>
      </c>
      <c r="G2192" t="s">
        <v>1633</v>
      </c>
      <c r="H2192">
        <v>7</v>
      </c>
      <c r="I2192" t="s">
        <v>69</v>
      </c>
      <c r="J2192" t="s">
        <v>1688</v>
      </c>
      <c r="K2192" t="s">
        <v>5633</v>
      </c>
    </row>
    <row r="2193" spans="1:11" x14ac:dyDescent="0.2">
      <c r="A2193">
        <v>8970</v>
      </c>
      <c r="B2193" t="s">
        <v>1689</v>
      </c>
      <c r="C2193">
        <v>690739</v>
      </c>
      <c r="D2193">
        <v>5833255</v>
      </c>
      <c r="E2193">
        <v>39576</v>
      </c>
      <c r="F2193" t="s">
        <v>10</v>
      </c>
      <c r="G2193" t="s">
        <v>1633</v>
      </c>
      <c r="H2193">
        <v>3</v>
      </c>
      <c r="I2193" t="s">
        <v>69</v>
      </c>
      <c r="J2193" t="s">
        <v>1690</v>
      </c>
      <c r="K2193" t="s">
        <v>5633</v>
      </c>
    </row>
    <row r="2194" spans="1:11" x14ac:dyDescent="0.2">
      <c r="A2194">
        <v>9000</v>
      </c>
      <c r="B2194" t="s">
        <v>1691</v>
      </c>
      <c r="C2194">
        <v>690749</v>
      </c>
      <c r="D2194">
        <v>5833279</v>
      </c>
      <c r="E2194">
        <v>39576</v>
      </c>
      <c r="F2194" t="s">
        <v>10</v>
      </c>
      <c r="G2194" t="s">
        <v>1633</v>
      </c>
      <c r="H2194">
        <v>2</v>
      </c>
      <c r="J2194" t="s">
        <v>1692</v>
      </c>
      <c r="K2194" t="s">
        <v>5633</v>
      </c>
    </row>
    <row r="2195" spans="1:11" x14ac:dyDescent="0.2">
      <c r="A2195">
        <v>9219</v>
      </c>
      <c r="B2195" t="s">
        <v>1693</v>
      </c>
      <c r="C2195">
        <v>690723</v>
      </c>
      <c r="D2195">
        <v>5833217</v>
      </c>
      <c r="E2195">
        <v>39576</v>
      </c>
      <c r="F2195" t="s">
        <v>10</v>
      </c>
      <c r="G2195" t="s">
        <v>1633</v>
      </c>
      <c r="H2195">
        <v>6</v>
      </c>
      <c r="I2195" t="s">
        <v>69</v>
      </c>
      <c r="J2195" t="s">
        <v>1694</v>
      </c>
      <c r="K2195" t="s">
        <v>5633</v>
      </c>
    </row>
    <row r="2196" spans="1:11" x14ac:dyDescent="0.2">
      <c r="A2196">
        <v>9550</v>
      </c>
      <c r="B2196" t="s">
        <v>1695</v>
      </c>
      <c r="C2196">
        <v>690766</v>
      </c>
      <c r="D2196">
        <v>5833240</v>
      </c>
      <c r="E2196">
        <v>39576</v>
      </c>
      <c r="F2196" t="s">
        <v>10</v>
      </c>
      <c r="G2196" t="s">
        <v>1633</v>
      </c>
      <c r="H2196">
        <v>20</v>
      </c>
      <c r="J2196" t="s">
        <v>1696</v>
      </c>
      <c r="K2196" t="s">
        <v>5633</v>
      </c>
    </row>
    <row r="2197" spans="1:11" x14ac:dyDescent="0.2">
      <c r="A2197">
        <v>9584</v>
      </c>
      <c r="B2197" t="s">
        <v>1697</v>
      </c>
      <c r="C2197">
        <v>690800</v>
      </c>
      <c r="D2197">
        <v>5833198</v>
      </c>
      <c r="E2197">
        <v>39576</v>
      </c>
      <c r="F2197" t="s">
        <v>10</v>
      </c>
      <c r="G2197" t="s">
        <v>1633</v>
      </c>
      <c r="H2197">
        <v>17</v>
      </c>
      <c r="J2197" t="s">
        <v>1698</v>
      </c>
      <c r="K2197" t="s">
        <v>5633</v>
      </c>
    </row>
    <row r="2198" spans="1:11" x14ac:dyDescent="0.2">
      <c r="A2198">
        <v>9711</v>
      </c>
      <c r="B2198" t="s">
        <v>1699</v>
      </c>
      <c r="C2198">
        <v>690751</v>
      </c>
      <c r="D2198">
        <v>5833283</v>
      </c>
      <c r="E2198">
        <v>39576</v>
      </c>
      <c r="F2198" t="s">
        <v>10</v>
      </c>
      <c r="G2198" t="s">
        <v>1633</v>
      </c>
      <c r="H2198">
        <v>1</v>
      </c>
      <c r="I2198" t="s">
        <v>69</v>
      </c>
      <c r="J2198" t="s">
        <v>1700</v>
      </c>
      <c r="K2198" t="s">
        <v>5633</v>
      </c>
    </row>
    <row r="2199" spans="1:11" x14ac:dyDescent="0.2">
      <c r="A2199">
        <v>2508</v>
      </c>
      <c r="B2199" t="s">
        <v>2667</v>
      </c>
      <c r="C2199">
        <v>690192</v>
      </c>
      <c r="D2199">
        <v>5833592</v>
      </c>
      <c r="E2199">
        <v>39576</v>
      </c>
      <c r="F2199" t="s">
        <v>10</v>
      </c>
      <c r="G2199" t="s">
        <v>2668</v>
      </c>
      <c r="H2199">
        <v>3</v>
      </c>
      <c r="J2199" t="s">
        <v>2669</v>
      </c>
      <c r="K2199" t="s">
        <v>5633</v>
      </c>
    </row>
    <row r="2200" spans="1:11" x14ac:dyDescent="0.2">
      <c r="A2200">
        <v>2974</v>
      </c>
      <c r="B2200" t="s">
        <v>2670</v>
      </c>
      <c r="C2200">
        <v>690220</v>
      </c>
      <c r="D2200">
        <v>5833557</v>
      </c>
      <c r="E2200">
        <v>39576</v>
      </c>
      <c r="F2200" t="s">
        <v>10</v>
      </c>
      <c r="G2200" t="s">
        <v>2668</v>
      </c>
      <c r="H2200">
        <v>4</v>
      </c>
      <c r="J2200" t="s">
        <v>2671</v>
      </c>
      <c r="K2200" t="s">
        <v>5633</v>
      </c>
    </row>
    <row r="2201" spans="1:11" x14ac:dyDescent="0.2">
      <c r="A2201">
        <v>6631</v>
      </c>
      <c r="B2201" t="s">
        <v>2672</v>
      </c>
      <c r="C2201">
        <v>690187</v>
      </c>
      <c r="D2201">
        <v>5833577</v>
      </c>
      <c r="E2201">
        <v>39576</v>
      </c>
      <c r="F2201" t="s">
        <v>10</v>
      </c>
      <c r="G2201" t="s">
        <v>2668</v>
      </c>
      <c r="H2201">
        <v>1</v>
      </c>
      <c r="J2201" t="s">
        <v>2673</v>
      </c>
      <c r="K2201" t="s">
        <v>5633</v>
      </c>
    </row>
    <row r="2202" spans="1:11" x14ac:dyDescent="0.2">
      <c r="A2202">
        <v>7954</v>
      </c>
      <c r="B2202" t="s">
        <v>2674</v>
      </c>
      <c r="C2202">
        <v>690175</v>
      </c>
      <c r="D2202">
        <v>5833587</v>
      </c>
      <c r="E2202">
        <v>39576</v>
      </c>
      <c r="F2202" t="s">
        <v>10</v>
      </c>
      <c r="G2202" t="s">
        <v>2668</v>
      </c>
      <c r="H2202">
        <v>2</v>
      </c>
      <c r="J2202" t="s">
        <v>2675</v>
      </c>
      <c r="K2202" t="s">
        <v>5633</v>
      </c>
    </row>
    <row r="2203" spans="1:11" x14ac:dyDescent="0.2">
      <c r="A2203">
        <v>611</v>
      </c>
      <c r="B2203" t="s">
        <v>2721</v>
      </c>
      <c r="C2203">
        <v>690180</v>
      </c>
      <c r="D2203">
        <v>5833384</v>
      </c>
      <c r="E2203">
        <v>39576</v>
      </c>
      <c r="F2203" t="s">
        <v>10</v>
      </c>
      <c r="G2203" t="s">
        <v>2722</v>
      </c>
      <c r="H2203">
        <v>7</v>
      </c>
      <c r="J2203" t="s">
        <v>2723</v>
      </c>
      <c r="K2203" t="s">
        <v>5633</v>
      </c>
    </row>
    <row r="2204" spans="1:11" x14ac:dyDescent="0.2">
      <c r="A2204">
        <v>603</v>
      </c>
      <c r="B2204" t="s">
        <v>2756</v>
      </c>
      <c r="C2204">
        <v>690109</v>
      </c>
      <c r="D2204">
        <v>5833588</v>
      </c>
      <c r="E2204">
        <v>39576</v>
      </c>
      <c r="F2204" t="s">
        <v>10</v>
      </c>
      <c r="G2204" t="s">
        <v>2757</v>
      </c>
      <c r="H2204">
        <v>3</v>
      </c>
      <c r="J2204" t="s">
        <v>2758</v>
      </c>
      <c r="K2204" t="s">
        <v>5633</v>
      </c>
    </row>
    <row r="2205" spans="1:11" x14ac:dyDescent="0.2">
      <c r="A2205">
        <v>1147</v>
      </c>
      <c r="B2205" t="s">
        <v>2759</v>
      </c>
      <c r="C2205">
        <v>690097</v>
      </c>
      <c r="D2205">
        <v>5833510</v>
      </c>
      <c r="E2205">
        <v>39576</v>
      </c>
      <c r="F2205" t="s">
        <v>10</v>
      </c>
      <c r="G2205" t="s">
        <v>2757</v>
      </c>
      <c r="H2205">
        <v>10</v>
      </c>
      <c r="J2205" t="s">
        <v>2760</v>
      </c>
      <c r="K2205" t="s">
        <v>5633</v>
      </c>
    </row>
    <row r="2206" spans="1:11" x14ac:dyDescent="0.2">
      <c r="A2206">
        <v>1724</v>
      </c>
      <c r="B2206" t="s">
        <v>2761</v>
      </c>
      <c r="C2206">
        <v>690092</v>
      </c>
      <c r="D2206">
        <v>5833542</v>
      </c>
      <c r="E2206">
        <v>39576</v>
      </c>
      <c r="F2206" t="s">
        <v>10</v>
      </c>
      <c r="G2206" t="s">
        <v>2757</v>
      </c>
      <c r="H2206">
        <v>4</v>
      </c>
      <c r="J2206" t="s">
        <v>2762</v>
      </c>
      <c r="K2206" t="s">
        <v>5633</v>
      </c>
    </row>
    <row r="2207" spans="1:11" x14ac:dyDescent="0.2">
      <c r="A2207">
        <v>2121</v>
      </c>
      <c r="B2207" t="s">
        <v>2763</v>
      </c>
      <c r="C2207">
        <v>690074</v>
      </c>
      <c r="D2207">
        <v>5833520</v>
      </c>
      <c r="E2207">
        <v>39576</v>
      </c>
      <c r="F2207" t="s">
        <v>10</v>
      </c>
      <c r="G2207" t="s">
        <v>2757</v>
      </c>
      <c r="H2207">
        <v>8</v>
      </c>
      <c r="J2207" t="s">
        <v>2764</v>
      </c>
      <c r="K2207" t="s">
        <v>5633</v>
      </c>
    </row>
    <row r="2208" spans="1:11" x14ac:dyDescent="0.2">
      <c r="A2208">
        <v>2295</v>
      </c>
      <c r="B2208" t="s">
        <v>2765</v>
      </c>
      <c r="C2208">
        <v>690105</v>
      </c>
      <c r="D2208">
        <v>5833624</v>
      </c>
      <c r="E2208">
        <v>39576</v>
      </c>
      <c r="F2208" t="s">
        <v>10</v>
      </c>
      <c r="G2208" t="s">
        <v>2757</v>
      </c>
      <c r="H2208">
        <v>1</v>
      </c>
      <c r="I2208" t="s">
        <v>69</v>
      </c>
      <c r="J2208" t="s">
        <v>2766</v>
      </c>
      <c r="K2208" t="s">
        <v>5633</v>
      </c>
    </row>
    <row r="2209" spans="1:11" x14ac:dyDescent="0.2">
      <c r="A2209">
        <v>2517</v>
      </c>
      <c r="B2209" t="s">
        <v>2767</v>
      </c>
      <c r="C2209">
        <v>690093</v>
      </c>
      <c r="D2209">
        <v>5833533</v>
      </c>
      <c r="E2209">
        <v>39576</v>
      </c>
      <c r="F2209" t="s">
        <v>10</v>
      </c>
      <c r="G2209" t="s">
        <v>2757</v>
      </c>
      <c r="H2209">
        <v>6</v>
      </c>
      <c r="J2209" t="s">
        <v>2768</v>
      </c>
      <c r="K2209" t="s">
        <v>5633</v>
      </c>
    </row>
    <row r="2210" spans="1:11" x14ac:dyDescent="0.2">
      <c r="A2210">
        <v>2716</v>
      </c>
      <c r="B2210" t="s">
        <v>2769</v>
      </c>
      <c r="C2210">
        <v>690085</v>
      </c>
      <c r="D2210">
        <v>5833587</v>
      </c>
      <c r="E2210">
        <v>39576</v>
      </c>
      <c r="F2210" t="s">
        <v>10</v>
      </c>
      <c r="G2210" t="s">
        <v>2757</v>
      </c>
      <c r="H2210">
        <v>2</v>
      </c>
      <c r="J2210" t="s">
        <v>2770</v>
      </c>
      <c r="K2210" t="s">
        <v>5633</v>
      </c>
    </row>
    <row r="2211" spans="1:11" x14ac:dyDescent="0.2">
      <c r="A2211">
        <v>5392</v>
      </c>
      <c r="B2211" t="s">
        <v>2771</v>
      </c>
      <c r="C2211">
        <v>690107</v>
      </c>
      <c r="D2211">
        <v>5833598</v>
      </c>
      <c r="E2211">
        <v>39576</v>
      </c>
      <c r="F2211" t="s">
        <v>10</v>
      </c>
      <c r="G2211" t="s">
        <v>2757</v>
      </c>
      <c r="H2211">
        <v>1</v>
      </c>
      <c r="J2211" t="s">
        <v>2772</v>
      </c>
      <c r="K2211" t="s">
        <v>5633</v>
      </c>
    </row>
    <row r="2212" spans="1:11" x14ac:dyDescent="0.2">
      <c r="A2212">
        <v>6622</v>
      </c>
      <c r="B2212" t="s">
        <v>2773</v>
      </c>
      <c r="C2212">
        <v>690111</v>
      </c>
      <c r="D2212">
        <v>5833578</v>
      </c>
      <c r="E2212">
        <v>39576</v>
      </c>
      <c r="F2212" t="s">
        <v>10</v>
      </c>
      <c r="G2212" t="s">
        <v>2757</v>
      </c>
      <c r="H2212">
        <v>3</v>
      </c>
      <c r="I2212" t="s">
        <v>69</v>
      </c>
      <c r="J2212" t="s">
        <v>2774</v>
      </c>
      <c r="K2212" t="s">
        <v>5633</v>
      </c>
    </row>
    <row r="2213" spans="1:11" x14ac:dyDescent="0.2">
      <c r="A2213">
        <v>7296</v>
      </c>
      <c r="B2213" t="s">
        <v>2775</v>
      </c>
      <c r="C2213">
        <v>690100</v>
      </c>
      <c r="D2213">
        <v>5833498</v>
      </c>
      <c r="E2213">
        <v>39576</v>
      </c>
      <c r="F2213" t="s">
        <v>10</v>
      </c>
      <c r="G2213" t="s">
        <v>2757</v>
      </c>
      <c r="H2213">
        <v>10</v>
      </c>
      <c r="I2213" t="s">
        <v>69</v>
      </c>
      <c r="J2213" t="s">
        <v>2776</v>
      </c>
      <c r="K2213" t="s">
        <v>5633</v>
      </c>
    </row>
    <row r="2214" spans="1:11" x14ac:dyDescent="0.2">
      <c r="A2214">
        <v>87</v>
      </c>
      <c r="B2214" t="s">
        <v>3567</v>
      </c>
      <c r="C2214">
        <v>690570</v>
      </c>
      <c r="D2214">
        <v>5833341</v>
      </c>
      <c r="E2214">
        <v>39576</v>
      </c>
      <c r="F2214" t="s">
        <v>10</v>
      </c>
      <c r="G2214" t="s">
        <v>3568</v>
      </c>
      <c r="H2214">
        <v>14</v>
      </c>
      <c r="J2214" t="s">
        <v>3569</v>
      </c>
      <c r="K2214" t="s">
        <v>5633</v>
      </c>
    </row>
    <row r="2215" spans="1:11" x14ac:dyDescent="0.2">
      <c r="A2215">
        <v>813</v>
      </c>
      <c r="B2215" t="s">
        <v>3570</v>
      </c>
      <c r="C2215">
        <v>690502</v>
      </c>
      <c r="D2215">
        <v>5833330</v>
      </c>
      <c r="E2215">
        <v>39576</v>
      </c>
      <c r="F2215" t="s">
        <v>10</v>
      </c>
      <c r="G2215" t="s">
        <v>3568</v>
      </c>
      <c r="H2215">
        <v>17</v>
      </c>
      <c r="J2215" t="s">
        <v>3571</v>
      </c>
      <c r="K2215" t="s">
        <v>5633</v>
      </c>
    </row>
    <row r="2216" spans="1:11" x14ac:dyDescent="0.2">
      <c r="A2216">
        <v>1006</v>
      </c>
      <c r="B2216" t="s">
        <v>3572</v>
      </c>
      <c r="C2216">
        <v>690524</v>
      </c>
      <c r="D2216">
        <v>5833387</v>
      </c>
      <c r="E2216">
        <v>39576</v>
      </c>
      <c r="F2216" t="s">
        <v>10</v>
      </c>
      <c r="G2216" t="s">
        <v>3568</v>
      </c>
      <c r="H2216">
        <v>6</v>
      </c>
      <c r="J2216" t="s">
        <v>3573</v>
      </c>
      <c r="K2216" t="s">
        <v>5633</v>
      </c>
    </row>
    <row r="2217" spans="1:11" x14ac:dyDescent="0.2">
      <c r="A2217">
        <v>1560</v>
      </c>
      <c r="B2217" t="s">
        <v>3574</v>
      </c>
      <c r="C2217">
        <v>690495</v>
      </c>
      <c r="D2217">
        <v>5833317</v>
      </c>
      <c r="E2217">
        <v>39576</v>
      </c>
      <c r="F2217" t="s">
        <v>10</v>
      </c>
      <c r="G2217" t="s">
        <v>3568</v>
      </c>
      <c r="H2217">
        <v>18</v>
      </c>
      <c r="J2217" t="s">
        <v>3575</v>
      </c>
      <c r="K2217" t="s">
        <v>5633</v>
      </c>
    </row>
    <row r="2218" spans="1:11" x14ac:dyDescent="0.2">
      <c r="A2218">
        <v>2077</v>
      </c>
      <c r="B2218" t="s">
        <v>3576</v>
      </c>
      <c r="C2218">
        <v>690486</v>
      </c>
      <c r="D2218">
        <v>5833295</v>
      </c>
      <c r="E2218">
        <v>39576</v>
      </c>
      <c r="F2218" t="s">
        <v>10</v>
      </c>
      <c r="G2218" t="s">
        <v>3568</v>
      </c>
      <c r="H2218">
        <v>20</v>
      </c>
      <c r="J2218" t="s">
        <v>3577</v>
      </c>
      <c r="K2218" t="s">
        <v>5633</v>
      </c>
    </row>
    <row r="2219" spans="1:11" x14ac:dyDescent="0.2">
      <c r="A2219">
        <v>2621</v>
      </c>
      <c r="B2219" t="s">
        <v>3578</v>
      </c>
      <c r="C2219">
        <v>690507</v>
      </c>
      <c r="D2219">
        <v>5833272</v>
      </c>
      <c r="E2219">
        <v>39576</v>
      </c>
      <c r="F2219" t="s">
        <v>10</v>
      </c>
      <c r="G2219" t="s">
        <v>3568</v>
      </c>
      <c r="H2219">
        <v>22</v>
      </c>
      <c r="J2219" t="s">
        <v>3579</v>
      </c>
      <c r="K2219" t="s">
        <v>5633</v>
      </c>
    </row>
    <row r="2220" spans="1:11" x14ac:dyDescent="0.2">
      <c r="A2220">
        <v>2830</v>
      </c>
      <c r="B2220" t="s">
        <v>3580</v>
      </c>
      <c r="C2220">
        <v>690592</v>
      </c>
      <c r="D2220">
        <v>5833473</v>
      </c>
      <c r="E2220">
        <v>39576</v>
      </c>
      <c r="F2220" t="s">
        <v>10</v>
      </c>
      <c r="G2220" t="s">
        <v>3568</v>
      </c>
      <c r="H2220">
        <v>2</v>
      </c>
      <c r="J2220" t="s">
        <v>3581</v>
      </c>
      <c r="K2220" t="s">
        <v>5633</v>
      </c>
    </row>
    <row r="2221" spans="1:11" x14ac:dyDescent="0.2">
      <c r="A2221">
        <v>3062</v>
      </c>
      <c r="B2221" t="s">
        <v>3582</v>
      </c>
      <c r="C2221">
        <v>690526</v>
      </c>
      <c r="D2221">
        <v>5833392</v>
      </c>
      <c r="E2221">
        <v>39576</v>
      </c>
      <c r="F2221" t="s">
        <v>10</v>
      </c>
      <c r="G2221" t="s">
        <v>3568</v>
      </c>
      <c r="H2221">
        <v>5</v>
      </c>
      <c r="J2221" t="s">
        <v>3583</v>
      </c>
      <c r="K2221" t="s">
        <v>5633</v>
      </c>
    </row>
    <row r="2222" spans="1:11" x14ac:dyDescent="0.2">
      <c r="A2222">
        <v>3367</v>
      </c>
      <c r="B2222" t="s">
        <v>3584</v>
      </c>
      <c r="C2222">
        <v>690552</v>
      </c>
      <c r="D2222">
        <v>5833380</v>
      </c>
      <c r="E2222">
        <v>39576</v>
      </c>
      <c r="F2222" t="s">
        <v>10</v>
      </c>
      <c r="G2222" t="s">
        <v>3568</v>
      </c>
      <c r="H2222">
        <v>10</v>
      </c>
      <c r="J2222" t="s">
        <v>3585</v>
      </c>
      <c r="K2222" t="s">
        <v>5633</v>
      </c>
    </row>
    <row r="2223" spans="1:11" x14ac:dyDescent="0.2">
      <c r="A2223">
        <v>3395</v>
      </c>
      <c r="B2223" t="s">
        <v>3586</v>
      </c>
      <c r="C2223">
        <v>690514</v>
      </c>
      <c r="D2223">
        <v>5833365</v>
      </c>
      <c r="E2223">
        <v>39576</v>
      </c>
      <c r="F2223" t="s">
        <v>10</v>
      </c>
      <c r="G2223" t="s">
        <v>3568</v>
      </c>
      <c r="H2223">
        <v>8</v>
      </c>
      <c r="I2223" t="s">
        <v>69</v>
      </c>
      <c r="J2223" t="s">
        <v>3587</v>
      </c>
      <c r="K2223" t="s">
        <v>5633</v>
      </c>
    </row>
    <row r="2224" spans="1:11" x14ac:dyDescent="0.2">
      <c r="A2224">
        <v>3775</v>
      </c>
      <c r="B2224" t="s">
        <v>3588</v>
      </c>
      <c r="C2224">
        <v>690516</v>
      </c>
      <c r="D2224">
        <v>5833292</v>
      </c>
      <c r="E2224">
        <v>39576</v>
      </c>
      <c r="F2224" t="s">
        <v>10</v>
      </c>
      <c r="G2224" t="s">
        <v>3568</v>
      </c>
      <c r="H2224">
        <v>21</v>
      </c>
      <c r="J2224" t="s">
        <v>3589</v>
      </c>
      <c r="K2224" t="s">
        <v>5633</v>
      </c>
    </row>
    <row r="2225" spans="1:11" x14ac:dyDescent="0.2">
      <c r="A2225">
        <v>4327</v>
      </c>
      <c r="B2225" t="s">
        <v>3590</v>
      </c>
      <c r="C2225">
        <v>690603</v>
      </c>
      <c r="D2225">
        <v>5833359</v>
      </c>
      <c r="E2225">
        <v>39576</v>
      </c>
      <c r="F2225" t="s">
        <v>10</v>
      </c>
      <c r="G2225" t="s">
        <v>3568</v>
      </c>
      <c r="H2225">
        <v>12</v>
      </c>
      <c r="J2225" t="s">
        <v>3591</v>
      </c>
      <c r="K2225" t="s">
        <v>5633</v>
      </c>
    </row>
    <row r="2226" spans="1:11" x14ac:dyDescent="0.2">
      <c r="A2226">
        <v>4916</v>
      </c>
      <c r="B2226" t="s">
        <v>3592</v>
      </c>
      <c r="C2226">
        <v>690522</v>
      </c>
      <c r="D2226">
        <v>5833382</v>
      </c>
      <c r="E2226">
        <v>39576</v>
      </c>
      <c r="F2226" t="s">
        <v>10</v>
      </c>
      <c r="G2226" t="s">
        <v>3568</v>
      </c>
      <c r="H2226">
        <v>7</v>
      </c>
      <c r="J2226" t="s">
        <v>3593</v>
      </c>
      <c r="K2226" t="s">
        <v>5633</v>
      </c>
    </row>
    <row r="2227" spans="1:11" x14ac:dyDescent="0.2">
      <c r="A2227">
        <v>4980</v>
      </c>
      <c r="B2227" t="s">
        <v>3594</v>
      </c>
      <c r="C2227">
        <v>690517</v>
      </c>
      <c r="D2227">
        <v>5833371</v>
      </c>
      <c r="E2227">
        <v>39576</v>
      </c>
      <c r="F2227" t="s">
        <v>10</v>
      </c>
      <c r="G2227" t="s">
        <v>3568</v>
      </c>
      <c r="H2227">
        <v>8</v>
      </c>
      <c r="J2227" t="s">
        <v>3595</v>
      </c>
      <c r="K2227" t="s">
        <v>5633</v>
      </c>
    </row>
    <row r="2228" spans="1:11" x14ac:dyDescent="0.2">
      <c r="A2228">
        <v>5049</v>
      </c>
      <c r="B2228" t="s">
        <v>3596</v>
      </c>
      <c r="C2228">
        <v>690510</v>
      </c>
      <c r="D2228">
        <v>5833354</v>
      </c>
      <c r="E2228">
        <v>39576</v>
      </c>
      <c r="F2228" t="s">
        <v>10</v>
      </c>
      <c r="G2228" t="s">
        <v>3568</v>
      </c>
      <c r="H2228">
        <v>9</v>
      </c>
      <c r="I2228" t="s">
        <v>69</v>
      </c>
      <c r="J2228" t="s">
        <v>3597</v>
      </c>
      <c r="K2228" t="s">
        <v>5633</v>
      </c>
    </row>
    <row r="2229" spans="1:11" x14ac:dyDescent="0.2">
      <c r="A2229">
        <v>5193</v>
      </c>
      <c r="B2229" t="s">
        <v>3598</v>
      </c>
      <c r="C2229">
        <v>690512</v>
      </c>
      <c r="D2229">
        <v>5833360</v>
      </c>
      <c r="E2229">
        <v>39576</v>
      </c>
      <c r="F2229" t="s">
        <v>10</v>
      </c>
      <c r="G2229" t="s">
        <v>3568</v>
      </c>
      <c r="H2229">
        <v>9</v>
      </c>
      <c r="J2229" t="s">
        <v>3599</v>
      </c>
      <c r="K2229" t="s">
        <v>5633</v>
      </c>
    </row>
    <row r="2230" spans="1:11" x14ac:dyDescent="0.2">
      <c r="A2230">
        <v>5325</v>
      </c>
      <c r="B2230" t="s">
        <v>3600</v>
      </c>
      <c r="C2230">
        <v>690576</v>
      </c>
      <c r="D2230">
        <v>5833434</v>
      </c>
      <c r="E2230">
        <v>39576</v>
      </c>
      <c r="F2230" t="s">
        <v>10</v>
      </c>
      <c r="G2230" t="s">
        <v>3568</v>
      </c>
      <c r="H2230">
        <v>4</v>
      </c>
      <c r="J2230" t="s">
        <v>3601</v>
      </c>
      <c r="K2230" t="s">
        <v>5633</v>
      </c>
    </row>
    <row r="2231" spans="1:11" x14ac:dyDescent="0.2">
      <c r="A2231">
        <v>6817</v>
      </c>
      <c r="B2231" t="s">
        <v>3602</v>
      </c>
      <c r="C2231">
        <v>690493</v>
      </c>
      <c r="D2231">
        <v>5833310</v>
      </c>
      <c r="E2231">
        <v>39576</v>
      </c>
      <c r="F2231" t="s">
        <v>10</v>
      </c>
      <c r="G2231" t="s">
        <v>3568</v>
      </c>
      <c r="H2231">
        <v>19</v>
      </c>
      <c r="J2231" t="s">
        <v>3603</v>
      </c>
      <c r="K2231" t="s">
        <v>5633</v>
      </c>
    </row>
    <row r="2232" spans="1:11" x14ac:dyDescent="0.2">
      <c r="A2232">
        <v>7210</v>
      </c>
      <c r="B2232" t="s">
        <v>3604</v>
      </c>
      <c r="C2232">
        <v>690581</v>
      </c>
      <c r="D2232">
        <v>5833365</v>
      </c>
      <c r="E2232">
        <v>39576</v>
      </c>
      <c r="F2232" t="s">
        <v>10</v>
      </c>
      <c r="G2232" t="s">
        <v>3568</v>
      </c>
      <c r="H2232">
        <v>11</v>
      </c>
      <c r="J2232" t="s">
        <v>3605</v>
      </c>
      <c r="K2232" t="s">
        <v>5633</v>
      </c>
    </row>
    <row r="2233" spans="1:11" x14ac:dyDescent="0.2">
      <c r="A2233">
        <v>7576</v>
      </c>
      <c r="B2233" t="s">
        <v>3606</v>
      </c>
      <c r="C2233">
        <v>690483</v>
      </c>
      <c r="D2233">
        <v>5833287</v>
      </c>
      <c r="E2233">
        <v>39576</v>
      </c>
      <c r="F2233" t="s">
        <v>10</v>
      </c>
      <c r="G2233" t="s">
        <v>3568</v>
      </c>
      <c r="H2233">
        <v>20</v>
      </c>
      <c r="I2233" t="s">
        <v>69</v>
      </c>
      <c r="J2233" t="s">
        <v>3607</v>
      </c>
      <c r="K2233" t="s">
        <v>5633</v>
      </c>
    </row>
    <row r="2234" spans="1:11" x14ac:dyDescent="0.2">
      <c r="A2234">
        <v>7952</v>
      </c>
      <c r="B2234" t="s">
        <v>3608</v>
      </c>
      <c r="C2234">
        <v>690504</v>
      </c>
      <c r="D2234">
        <v>5833337</v>
      </c>
      <c r="E2234">
        <v>39576</v>
      </c>
      <c r="F2234" t="s">
        <v>10</v>
      </c>
      <c r="G2234" t="s">
        <v>3568</v>
      </c>
      <c r="H2234">
        <v>16</v>
      </c>
      <c r="J2234" t="s">
        <v>3609</v>
      </c>
      <c r="K2234" t="s">
        <v>5633</v>
      </c>
    </row>
    <row r="2235" spans="1:11" x14ac:dyDescent="0.2">
      <c r="A2235">
        <v>8276</v>
      </c>
      <c r="B2235" t="s">
        <v>3610</v>
      </c>
      <c r="C2235">
        <v>690546</v>
      </c>
      <c r="D2235">
        <v>5833349</v>
      </c>
      <c r="E2235">
        <v>39576</v>
      </c>
      <c r="F2235" t="s">
        <v>10</v>
      </c>
      <c r="G2235" t="s">
        <v>3568</v>
      </c>
      <c r="H2235">
        <v>15</v>
      </c>
      <c r="J2235" t="s">
        <v>3611</v>
      </c>
      <c r="K2235" t="s">
        <v>5633</v>
      </c>
    </row>
    <row r="2236" spans="1:11" x14ac:dyDescent="0.2">
      <c r="A2236">
        <v>8616</v>
      </c>
      <c r="B2236" t="s">
        <v>3612</v>
      </c>
      <c r="C2236">
        <v>690498</v>
      </c>
      <c r="D2236">
        <v>5833250</v>
      </c>
      <c r="E2236">
        <v>39576</v>
      </c>
      <c r="F2236" t="s">
        <v>10</v>
      </c>
      <c r="G2236" t="s">
        <v>3568</v>
      </c>
      <c r="H2236">
        <v>23</v>
      </c>
      <c r="J2236" t="s">
        <v>3613</v>
      </c>
      <c r="K2236" t="s">
        <v>5633</v>
      </c>
    </row>
    <row r="2237" spans="1:11" x14ac:dyDescent="0.2">
      <c r="A2237">
        <v>9121</v>
      </c>
      <c r="B2237" t="s">
        <v>3614</v>
      </c>
      <c r="C2237">
        <v>690588</v>
      </c>
      <c r="D2237">
        <v>5833329</v>
      </c>
      <c r="E2237">
        <v>39576</v>
      </c>
      <c r="F2237" t="s">
        <v>10</v>
      </c>
      <c r="G2237" t="s">
        <v>3568</v>
      </c>
      <c r="H2237">
        <v>13</v>
      </c>
      <c r="J2237" t="s">
        <v>3615</v>
      </c>
      <c r="K2237" t="s">
        <v>5633</v>
      </c>
    </row>
    <row r="2238" spans="1:11" x14ac:dyDescent="0.2">
      <c r="A2238">
        <v>9371</v>
      </c>
      <c r="B2238" t="s">
        <v>3616</v>
      </c>
      <c r="C2238">
        <v>690584</v>
      </c>
      <c r="D2238">
        <v>5833452</v>
      </c>
      <c r="E2238">
        <v>39576</v>
      </c>
      <c r="F2238" t="s">
        <v>10</v>
      </c>
      <c r="G2238" t="s">
        <v>3568</v>
      </c>
      <c r="H2238">
        <v>3</v>
      </c>
      <c r="J2238" t="s">
        <v>3617</v>
      </c>
      <c r="K2238" t="s">
        <v>5633</v>
      </c>
    </row>
    <row r="2239" spans="1:11" x14ac:dyDescent="0.2">
      <c r="A2239">
        <v>6783</v>
      </c>
      <c r="B2239" t="s">
        <v>4660</v>
      </c>
      <c r="C2239">
        <v>690333</v>
      </c>
      <c r="D2239">
        <v>5833533</v>
      </c>
      <c r="E2239">
        <v>39576</v>
      </c>
      <c r="F2239" t="s">
        <v>10</v>
      </c>
      <c r="G2239" t="s">
        <v>4661</v>
      </c>
      <c r="H2239">
        <v>7</v>
      </c>
      <c r="J2239" t="s">
        <v>4662</v>
      </c>
      <c r="K2239" t="s">
        <v>5633</v>
      </c>
    </row>
    <row r="2240" spans="1:11" x14ac:dyDescent="0.2">
      <c r="A2240">
        <v>837</v>
      </c>
      <c r="B2240" t="s">
        <v>5128</v>
      </c>
      <c r="C2240">
        <v>690621</v>
      </c>
      <c r="D2240">
        <v>5833300</v>
      </c>
      <c r="E2240">
        <v>39576</v>
      </c>
      <c r="F2240" t="s">
        <v>10</v>
      </c>
      <c r="G2240" t="s">
        <v>5129</v>
      </c>
      <c r="H2240">
        <v>6</v>
      </c>
      <c r="J2240" t="s">
        <v>5130</v>
      </c>
      <c r="K2240" t="s">
        <v>5633</v>
      </c>
    </row>
    <row r="2241" spans="1:11" x14ac:dyDescent="0.2">
      <c r="A2241">
        <v>1012</v>
      </c>
      <c r="B2241" t="s">
        <v>5131</v>
      </c>
      <c r="C2241">
        <v>690612</v>
      </c>
      <c r="D2241">
        <v>5833276</v>
      </c>
      <c r="E2241">
        <v>39576</v>
      </c>
      <c r="F2241" t="s">
        <v>10</v>
      </c>
      <c r="G2241" t="s">
        <v>5129</v>
      </c>
      <c r="H2241">
        <v>7</v>
      </c>
      <c r="I2241" t="s">
        <v>69</v>
      </c>
      <c r="J2241" t="s">
        <v>5132</v>
      </c>
      <c r="K2241" t="s">
        <v>5633</v>
      </c>
    </row>
    <row r="2242" spans="1:11" x14ac:dyDescent="0.2">
      <c r="A2242">
        <v>1155</v>
      </c>
      <c r="B2242" t="s">
        <v>5133</v>
      </c>
      <c r="C2242">
        <v>690650</v>
      </c>
      <c r="D2242">
        <v>5833366</v>
      </c>
      <c r="E2242">
        <v>39576</v>
      </c>
      <c r="F2242" t="s">
        <v>10</v>
      </c>
      <c r="G2242" t="s">
        <v>5129</v>
      </c>
      <c r="H2242">
        <v>1</v>
      </c>
      <c r="J2242" t="s">
        <v>5134</v>
      </c>
      <c r="K2242" t="s">
        <v>5633</v>
      </c>
    </row>
    <row r="2243" spans="1:11" x14ac:dyDescent="0.2">
      <c r="A2243">
        <v>1320</v>
      </c>
      <c r="B2243" t="s">
        <v>5135</v>
      </c>
      <c r="C2243">
        <v>690648</v>
      </c>
      <c r="D2243">
        <v>5833359</v>
      </c>
      <c r="E2243">
        <v>39576</v>
      </c>
      <c r="F2243" t="s">
        <v>10</v>
      </c>
      <c r="G2243" t="s">
        <v>5129</v>
      </c>
      <c r="H2243">
        <v>1</v>
      </c>
      <c r="I2243" t="s">
        <v>69</v>
      </c>
      <c r="J2243" t="s">
        <v>5136</v>
      </c>
      <c r="K2243" t="s">
        <v>5633</v>
      </c>
    </row>
    <row r="2244" spans="1:11" x14ac:dyDescent="0.2">
      <c r="A2244">
        <v>1701</v>
      </c>
      <c r="B2244" t="s">
        <v>5137</v>
      </c>
      <c r="C2244">
        <v>690678</v>
      </c>
      <c r="D2244">
        <v>5833234</v>
      </c>
      <c r="E2244">
        <v>39576</v>
      </c>
      <c r="F2244" t="s">
        <v>10</v>
      </c>
      <c r="G2244" t="s">
        <v>5129</v>
      </c>
      <c r="H2244">
        <v>11</v>
      </c>
      <c r="J2244" t="s">
        <v>5138</v>
      </c>
      <c r="K2244" t="s">
        <v>5633</v>
      </c>
    </row>
    <row r="2245" spans="1:11" x14ac:dyDescent="0.2">
      <c r="A2245">
        <v>1918</v>
      </c>
      <c r="B2245" t="s">
        <v>5139</v>
      </c>
      <c r="C2245">
        <v>690661</v>
      </c>
      <c r="D2245">
        <v>5833301</v>
      </c>
      <c r="E2245">
        <v>39576</v>
      </c>
      <c r="F2245" t="s">
        <v>10</v>
      </c>
      <c r="G2245" t="s">
        <v>5129</v>
      </c>
      <c r="H2245">
        <v>15</v>
      </c>
      <c r="J2245" t="s">
        <v>5140</v>
      </c>
      <c r="K2245" t="s">
        <v>5633</v>
      </c>
    </row>
    <row r="2246" spans="1:11" x14ac:dyDescent="0.2">
      <c r="A2246">
        <v>2088</v>
      </c>
      <c r="B2246" t="s">
        <v>5141</v>
      </c>
      <c r="C2246">
        <v>690607</v>
      </c>
      <c r="D2246">
        <v>5833265</v>
      </c>
      <c r="E2246">
        <v>39576</v>
      </c>
      <c r="F2246" t="s">
        <v>10</v>
      </c>
      <c r="G2246" t="s">
        <v>5129</v>
      </c>
      <c r="H2246">
        <v>8</v>
      </c>
      <c r="I2246" t="s">
        <v>69</v>
      </c>
      <c r="J2246" t="s">
        <v>5142</v>
      </c>
      <c r="K2246" t="s">
        <v>5633</v>
      </c>
    </row>
    <row r="2247" spans="1:11" x14ac:dyDescent="0.2">
      <c r="A2247">
        <v>2291</v>
      </c>
      <c r="B2247" t="s">
        <v>5143</v>
      </c>
      <c r="C2247">
        <v>690626</v>
      </c>
      <c r="D2247">
        <v>5833311</v>
      </c>
      <c r="E2247">
        <v>39576</v>
      </c>
      <c r="F2247" t="s">
        <v>10</v>
      </c>
      <c r="G2247" t="s">
        <v>5129</v>
      </c>
      <c r="H2247">
        <v>5</v>
      </c>
      <c r="J2247" t="s">
        <v>5144</v>
      </c>
      <c r="K2247" t="s">
        <v>5633</v>
      </c>
    </row>
    <row r="2248" spans="1:11" x14ac:dyDescent="0.2">
      <c r="A2248">
        <v>2946</v>
      </c>
      <c r="B2248" t="s">
        <v>5145</v>
      </c>
      <c r="C2248">
        <v>690691</v>
      </c>
      <c r="D2248">
        <v>5833259</v>
      </c>
      <c r="E2248">
        <v>39576</v>
      </c>
      <c r="F2248" t="s">
        <v>10</v>
      </c>
      <c r="G2248" t="s">
        <v>5129</v>
      </c>
      <c r="H2248">
        <v>12</v>
      </c>
      <c r="J2248" t="s">
        <v>5146</v>
      </c>
      <c r="K2248" t="s">
        <v>5633</v>
      </c>
    </row>
    <row r="2249" spans="1:11" x14ac:dyDescent="0.2">
      <c r="A2249">
        <v>3458</v>
      </c>
      <c r="B2249" t="s">
        <v>5147</v>
      </c>
      <c r="C2249">
        <v>690609</v>
      </c>
      <c r="D2249">
        <v>5833273</v>
      </c>
      <c r="E2249">
        <v>39576</v>
      </c>
      <c r="F2249" t="s">
        <v>10</v>
      </c>
      <c r="G2249" t="s">
        <v>5129</v>
      </c>
      <c r="H2249">
        <v>8</v>
      </c>
      <c r="J2249" t="s">
        <v>5148</v>
      </c>
      <c r="K2249" t="s">
        <v>5633</v>
      </c>
    </row>
    <row r="2250" spans="1:11" x14ac:dyDescent="0.2">
      <c r="A2250">
        <v>3835</v>
      </c>
      <c r="B2250" t="s">
        <v>5149</v>
      </c>
      <c r="C2250">
        <v>690707</v>
      </c>
      <c r="D2250">
        <v>5833283</v>
      </c>
      <c r="E2250">
        <v>39576</v>
      </c>
      <c r="F2250" t="s">
        <v>10</v>
      </c>
      <c r="G2250" t="s">
        <v>5129</v>
      </c>
      <c r="H2250">
        <v>17</v>
      </c>
      <c r="J2250" t="s">
        <v>5150</v>
      </c>
      <c r="K2250" t="s">
        <v>5633</v>
      </c>
    </row>
    <row r="2251" spans="1:11" x14ac:dyDescent="0.2">
      <c r="A2251">
        <v>3883</v>
      </c>
      <c r="B2251" t="s">
        <v>5151</v>
      </c>
      <c r="C2251">
        <v>690624</v>
      </c>
      <c r="D2251">
        <v>5833304</v>
      </c>
      <c r="E2251">
        <v>39576</v>
      </c>
      <c r="F2251" t="s">
        <v>10</v>
      </c>
      <c r="G2251" t="s">
        <v>5129</v>
      </c>
      <c r="H2251">
        <v>5</v>
      </c>
      <c r="I2251" t="s">
        <v>69</v>
      </c>
      <c r="J2251" t="s">
        <v>5152</v>
      </c>
      <c r="K2251" t="s">
        <v>5633</v>
      </c>
    </row>
    <row r="2252" spans="1:11" x14ac:dyDescent="0.2">
      <c r="A2252">
        <v>4196</v>
      </c>
      <c r="B2252" t="s">
        <v>5153</v>
      </c>
      <c r="C2252">
        <v>690657</v>
      </c>
      <c r="D2252">
        <v>5833242</v>
      </c>
      <c r="E2252">
        <v>39576</v>
      </c>
      <c r="F2252" t="s">
        <v>10</v>
      </c>
      <c r="G2252" t="s">
        <v>5129</v>
      </c>
      <c r="H2252">
        <v>10</v>
      </c>
      <c r="J2252" t="s">
        <v>5154</v>
      </c>
      <c r="K2252" t="s">
        <v>5633</v>
      </c>
    </row>
    <row r="2253" spans="1:11" x14ac:dyDescent="0.2">
      <c r="A2253">
        <v>4240</v>
      </c>
      <c r="B2253" t="s">
        <v>5155</v>
      </c>
      <c r="C2253">
        <v>690642</v>
      </c>
      <c r="D2253">
        <v>5833273</v>
      </c>
      <c r="E2253">
        <v>39576</v>
      </c>
      <c r="F2253" t="s">
        <v>10</v>
      </c>
      <c r="G2253" t="s">
        <v>5129</v>
      </c>
      <c r="H2253">
        <v>14</v>
      </c>
      <c r="J2253" t="s">
        <v>5156</v>
      </c>
      <c r="K2253" t="s">
        <v>5633</v>
      </c>
    </row>
    <row r="2254" spans="1:11" x14ac:dyDescent="0.2">
      <c r="A2254">
        <v>4711</v>
      </c>
      <c r="B2254" t="s">
        <v>5157</v>
      </c>
      <c r="C2254">
        <v>690714</v>
      </c>
      <c r="D2254">
        <v>5833311</v>
      </c>
      <c r="E2254">
        <v>39576</v>
      </c>
      <c r="F2254" t="s">
        <v>10</v>
      </c>
      <c r="G2254" t="s">
        <v>5129</v>
      </c>
      <c r="H2254">
        <v>18</v>
      </c>
      <c r="J2254" t="s">
        <v>5158</v>
      </c>
      <c r="K2254" t="s">
        <v>5633</v>
      </c>
    </row>
    <row r="2255" spans="1:11" x14ac:dyDescent="0.2">
      <c r="A2255">
        <v>4764</v>
      </c>
      <c r="B2255" t="s">
        <v>5159</v>
      </c>
      <c r="C2255">
        <v>690614</v>
      </c>
      <c r="D2255">
        <v>5833284</v>
      </c>
      <c r="E2255">
        <v>39576</v>
      </c>
      <c r="F2255" t="s">
        <v>10</v>
      </c>
      <c r="G2255" t="s">
        <v>5129</v>
      </c>
      <c r="H2255">
        <v>7</v>
      </c>
      <c r="J2255" t="s">
        <v>5160</v>
      </c>
      <c r="K2255" t="s">
        <v>5633</v>
      </c>
    </row>
    <row r="2256" spans="1:11" x14ac:dyDescent="0.2">
      <c r="A2256">
        <v>5873</v>
      </c>
      <c r="B2256" t="s">
        <v>5161</v>
      </c>
      <c r="C2256">
        <v>690633</v>
      </c>
      <c r="D2256">
        <v>5833328</v>
      </c>
      <c r="E2256">
        <v>39576</v>
      </c>
      <c r="F2256" t="s">
        <v>10</v>
      </c>
      <c r="G2256" t="s">
        <v>5129</v>
      </c>
      <c r="H2256">
        <v>4</v>
      </c>
      <c r="J2256" t="s">
        <v>5162</v>
      </c>
      <c r="K2256" t="s">
        <v>5633</v>
      </c>
    </row>
    <row r="2257" spans="1:11" x14ac:dyDescent="0.2">
      <c r="A2257">
        <v>6003</v>
      </c>
      <c r="B2257" t="s">
        <v>5163</v>
      </c>
      <c r="C2257">
        <v>690662</v>
      </c>
      <c r="D2257">
        <v>5833240</v>
      </c>
      <c r="E2257">
        <v>39576</v>
      </c>
      <c r="F2257" t="s">
        <v>10</v>
      </c>
      <c r="G2257" t="s">
        <v>5129</v>
      </c>
      <c r="H2257">
        <v>10</v>
      </c>
      <c r="I2257" t="s">
        <v>69</v>
      </c>
      <c r="J2257" t="s">
        <v>5164</v>
      </c>
      <c r="K2257" t="s">
        <v>5633</v>
      </c>
    </row>
    <row r="2258" spans="1:11" x14ac:dyDescent="0.2">
      <c r="A2258">
        <v>6351</v>
      </c>
      <c r="B2258" t="s">
        <v>5165</v>
      </c>
      <c r="C2258">
        <v>690619</v>
      </c>
      <c r="D2258">
        <v>5833293</v>
      </c>
      <c r="E2258">
        <v>39576</v>
      </c>
      <c r="F2258" t="s">
        <v>10</v>
      </c>
      <c r="G2258" t="s">
        <v>5129</v>
      </c>
      <c r="H2258">
        <v>6</v>
      </c>
      <c r="I2258" t="s">
        <v>69</v>
      </c>
      <c r="J2258" t="s">
        <v>5166</v>
      </c>
      <c r="K2258" t="s">
        <v>5633</v>
      </c>
    </row>
    <row r="2259" spans="1:11" x14ac:dyDescent="0.2">
      <c r="A2259">
        <v>6569</v>
      </c>
      <c r="B2259" t="s">
        <v>5167</v>
      </c>
      <c r="C2259">
        <v>690638</v>
      </c>
      <c r="D2259">
        <v>5833339</v>
      </c>
      <c r="E2259">
        <v>39576</v>
      </c>
      <c r="F2259" t="s">
        <v>10</v>
      </c>
      <c r="G2259" t="s">
        <v>5129</v>
      </c>
      <c r="H2259">
        <v>3</v>
      </c>
      <c r="J2259" t="s">
        <v>5168</v>
      </c>
      <c r="K2259" t="s">
        <v>5633</v>
      </c>
    </row>
    <row r="2260" spans="1:11" x14ac:dyDescent="0.2">
      <c r="A2260">
        <v>6587</v>
      </c>
      <c r="B2260" t="s">
        <v>5169</v>
      </c>
      <c r="C2260">
        <v>690682</v>
      </c>
      <c r="D2260">
        <v>5833294</v>
      </c>
      <c r="E2260">
        <v>39576</v>
      </c>
      <c r="F2260" t="s">
        <v>10</v>
      </c>
      <c r="G2260" t="s">
        <v>5129</v>
      </c>
      <c r="H2260">
        <v>16</v>
      </c>
      <c r="J2260" t="s">
        <v>5170</v>
      </c>
      <c r="K2260" t="s">
        <v>5633</v>
      </c>
    </row>
    <row r="2261" spans="1:11" x14ac:dyDescent="0.2">
      <c r="A2261">
        <v>6877</v>
      </c>
      <c r="B2261" t="s">
        <v>5171</v>
      </c>
      <c r="C2261">
        <v>690643</v>
      </c>
      <c r="D2261">
        <v>5833348</v>
      </c>
      <c r="E2261">
        <v>39576</v>
      </c>
      <c r="F2261" t="s">
        <v>10</v>
      </c>
      <c r="G2261" t="s">
        <v>5129</v>
      </c>
      <c r="H2261">
        <v>2</v>
      </c>
      <c r="I2261" t="s">
        <v>69</v>
      </c>
      <c r="J2261" t="s">
        <v>5172</v>
      </c>
      <c r="K2261" t="s">
        <v>5633</v>
      </c>
    </row>
    <row r="2262" spans="1:11" x14ac:dyDescent="0.2">
      <c r="A2262">
        <v>6879</v>
      </c>
      <c r="B2262" t="s">
        <v>5173</v>
      </c>
      <c r="C2262">
        <v>690667</v>
      </c>
      <c r="D2262">
        <v>5833331</v>
      </c>
      <c r="E2262">
        <v>39576</v>
      </c>
      <c r="F2262" t="s">
        <v>10</v>
      </c>
      <c r="G2262" t="s">
        <v>5129</v>
      </c>
      <c r="H2262">
        <v>20</v>
      </c>
      <c r="J2262" t="s">
        <v>5174</v>
      </c>
      <c r="K2262" t="s">
        <v>5633</v>
      </c>
    </row>
    <row r="2263" spans="1:11" x14ac:dyDescent="0.2">
      <c r="A2263">
        <v>7823</v>
      </c>
      <c r="B2263" t="s">
        <v>5175</v>
      </c>
      <c r="C2263">
        <v>690692</v>
      </c>
      <c r="D2263">
        <v>5833311</v>
      </c>
      <c r="E2263">
        <v>39576</v>
      </c>
      <c r="F2263" t="s">
        <v>10</v>
      </c>
      <c r="G2263" t="s">
        <v>5129</v>
      </c>
      <c r="H2263">
        <v>19</v>
      </c>
      <c r="J2263" t="s">
        <v>5176</v>
      </c>
      <c r="K2263" t="s">
        <v>5633</v>
      </c>
    </row>
    <row r="2264" spans="1:11" x14ac:dyDescent="0.2">
      <c r="A2264">
        <v>8180</v>
      </c>
      <c r="B2264" t="s">
        <v>5177</v>
      </c>
      <c r="C2264">
        <v>690670</v>
      </c>
      <c r="D2264">
        <v>5833259</v>
      </c>
      <c r="E2264">
        <v>39576</v>
      </c>
      <c r="F2264" t="s">
        <v>10</v>
      </c>
      <c r="G2264" t="s">
        <v>5129</v>
      </c>
      <c r="H2264">
        <v>13</v>
      </c>
      <c r="J2264" t="s">
        <v>5178</v>
      </c>
      <c r="K2264" t="s">
        <v>5633</v>
      </c>
    </row>
    <row r="2265" spans="1:11" x14ac:dyDescent="0.2">
      <c r="A2265">
        <v>8343</v>
      </c>
      <c r="B2265" t="s">
        <v>5179</v>
      </c>
      <c r="C2265">
        <v>690631</v>
      </c>
      <c r="D2265">
        <v>5833321</v>
      </c>
      <c r="E2265">
        <v>39576</v>
      </c>
      <c r="F2265" t="s">
        <v>10</v>
      </c>
      <c r="G2265" t="s">
        <v>5129</v>
      </c>
      <c r="H2265">
        <v>4</v>
      </c>
      <c r="I2265" t="s">
        <v>69</v>
      </c>
      <c r="J2265" t="s">
        <v>5180</v>
      </c>
      <c r="K2265" t="s">
        <v>5633</v>
      </c>
    </row>
    <row r="2266" spans="1:11" x14ac:dyDescent="0.2">
      <c r="A2266">
        <v>8349</v>
      </c>
      <c r="B2266" t="s">
        <v>5181</v>
      </c>
      <c r="C2266">
        <v>690636</v>
      </c>
      <c r="D2266">
        <v>5833331</v>
      </c>
      <c r="E2266">
        <v>39576</v>
      </c>
      <c r="F2266" t="s">
        <v>10</v>
      </c>
      <c r="G2266" t="s">
        <v>5129</v>
      </c>
      <c r="H2266">
        <v>3</v>
      </c>
      <c r="I2266" t="s">
        <v>69</v>
      </c>
      <c r="J2266" t="s">
        <v>5182</v>
      </c>
      <c r="K2266" t="s">
        <v>5633</v>
      </c>
    </row>
    <row r="2267" spans="1:11" x14ac:dyDescent="0.2">
      <c r="A2267">
        <v>8718</v>
      </c>
      <c r="B2267" t="s">
        <v>5183</v>
      </c>
      <c r="C2267">
        <v>690645</v>
      </c>
      <c r="D2267">
        <v>5833355</v>
      </c>
      <c r="E2267">
        <v>39576</v>
      </c>
      <c r="F2267" t="s">
        <v>10</v>
      </c>
      <c r="G2267" t="s">
        <v>5129</v>
      </c>
      <c r="H2267">
        <v>2</v>
      </c>
      <c r="J2267" t="s">
        <v>5184</v>
      </c>
      <c r="K2267" t="s">
        <v>5633</v>
      </c>
    </row>
    <row r="2268" spans="1:11" x14ac:dyDescent="0.2">
      <c r="A2268">
        <v>9039</v>
      </c>
      <c r="B2268" t="s">
        <v>5185</v>
      </c>
      <c r="C2268">
        <v>690637</v>
      </c>
      <c r="D2268">
        <v>5833249</v>
      </c>
      <c r="E2268">
        <v>39576</v>
      </c>
      <c r="F2268" t="s">
        <v>10</v>
      </c>
      <c r="G2268" t="s">
        <v>5129</v>
      </c>
      <c r="H2268">
        <v>9</v>
      </c>
      <c r="J2268" t="s">
        <v>5186</v>
      </c>
      <c r="K2268" t="s">
        <v>5633</v>
      </c>
    </row>
    <row r="2269" spans="1:11" x14ac:dyDescent="0.2">
      <c r="A2269">
        <v>278</v>
      </c>
      <c r="B2269" t="s">
        <v>5320</v>
      </c>
      <c r="C2269">
        <v>690614</v>
      </c>
      <c r="D2269">
        <v>5833412</v>
      </c>
      <c r="E2269">
        <v>39576</v>
      </c>
      <c r="F2269" t="s">
        <v>10</v>
      </c>
      <c r="G2269" t="s">
        <v>5321</v>
      </c>
      <c r="H2269">
        <v>4</v>
      </c>
      <c r="J2269" t="s">
        <v>5322</v>
      </c>
      <c r="K2269" t="s">
        <v>5633</v>
      </c>
    </row>
    <row r="2270" spans="1:11" x14ac:dyDescent="0.2">
      <c r="A2270">
        <v>329</v>
      </c>
      <c r="B2270" t="s">
        <v>5323</v>
      </c>
      <c r="C2270">
        <v>690719</v>
      </c>
      <c r="D2270">
        <v>5833442</v>
      </c>
      <c r="E2270">
        <v>39576</v>
      </c>
      <c r="F2270" t="s">
        <v>10</v>
      </c>
      <c r="G2270" t="s">
        <v>5321</v>
      </c>
      <c r="H2270">
        <v>16</v>
      </c>
      <c r="I2270" t="s">
        <v>69</v>
      </c>
      <c r="J2270" t="s">
        <v>5324</v>
      </c>
      <c r="K2270" t="s">
        <v>5633</v>
      </c>
    </row>
    <row r="2271" spans="1:11" x14ac:dyDescent="0.2">
      <c r="A2271">
        <v>373</v>
      </c>
      <c r="B2271" t="s">
        <v>5325</v>
      </c>
      <c r="C2271">
        <v>690750</v>
      </c>
      <c r="D2271">
        <v>5833357</v>
      </c>
      <c r="E2271">
        <v>39576</v>
      </c>
      <c r="F2271" t="s">
        <v>10</v>
      </c>
      <c r="G2271" t="s">
        <v>5321</v>
      </c>
      <c r="H2271">
        <v>30</v>
      </c>
      <c r="J2271" t="s">
        <v>5326</v>
      </c>
      <c r="K2271" t="s">
        <v>5633</v>
      </c>
    </row>
    <row r="2272" spans="1:11" x14ac:dyDescent="0.2">
      <c r="A2272">
        <v>521</v>
      </c>
      <c r="B2272" t="s">
        <v>5327</v>
      </c>
      <c r="C2272">
        <v>690725</v>
      </c>
      <c r="D2272">
        <v>5833456</v>
      </c>
      <c r="E2272">
        <v>39576</v>
      </c>
      <c r="F2272" t="s">
        <v>10</v>
      </c>
      <c r="G2272" t="s">
        <v>5321</v>
      </c>
      <c r="H2272">
        <v>16</v>
      </c>
      <c r="I2272" t="s">
        <v>150</v>
      </c>
      <c r="J2272" t="s">
        <v>5328</v>
      </c>
      <c r="K2272" t="s">
        <v>5633</v>
      </c>
    </row>
    <row r="2273" spans="1:11" x14ac:dyDescent="0.2">
      <c r="A2273">
        <v>573</v>
      </c>
      <c r="B2273" t="s">
        <v>5329</v>
      </c>
      <c r="C2273">
        <v>690567</v>
      </c>
      <c r="D2273">
        <v>5833406</v>
      </c>
      <c r="E2273">
        <v>39576</v>
      </c>
      <c r="F2273" t="s">
        <v>10</v>
      </c>
      <c r="G2273" t="s">
        <v>5321</v>
      </c>
      <c r="H2273">
        <v>1</v>
      </c>
      <c r="J2273" t="s">
        <v>5330</v>
      </c>
      <c r="K2273" t="s">
        <v>5633</v>
      </c>
    </row>
    <row r="2274" spans="1:11" x14ac:dyDescent="0.2">
      <c r="A2274">
        <v>812</v>
      </c>
      <c r="B2274" t="s">
        <v>5331</v>
      </c>
      <c r="C2274">
        <v>690875</v>
      </c>
      <c r="D2274">
        <v>5833372</v>
      </c>
      <c r="E2274">
        <v>39576</v>
      </c>
      <c r="F2274" t="s">
        <v>10</v>
      </c>
      <c r="G2274" t="s">
        <v>5321</v>
      </c>
      <c r="H2274">
        <v>45</v>
      </c>
      <c r="I2274" t="s">
        <v>69</v>
      </c>
      <c r="J2274" t="s">
        <v>5332</v>
      </c>
      <c r="K2274" t="s">
        <v>5633</v>
      </c>
    </row>
    <row r="2275" spans="1:11" x14ac:dyDescent="0.2">
      <c r="A2275">
        <v>1177</v>
      </c>
      <c r="B2275" t="s">
        <v>5333</v>
      </c>
      <c r="C2275">
        <v>690735</v>
      </c>
      <c r="D2275">
        <v>5833365</v>
      </c>
      <c r="E2275">
        <v>39576</v>
      </c>
      <c r="F2275" t="s">
        <v>10</v>
      </c>
      <c r="G2275" t="s">
        <v>5321</v>
      </c>
      <c r="H2275">
        <v>23</v>
      </c>
      <c r="J2275" t="s">
        <v>5334</v>
      </c>
      <c r="K2275" t="s">
        <v>5633</v>
      </c>
    </row>
    <row r="2276" spans="1:11" x14ac:dyDescent="0.2">
      <c r="A2276">
        <v>1340</v>
      </c>
      <c r="B2276" t="s">
        <v>5335</v>
      </c>
      <c r="C2276">
        <v>690899</v>
      </c>
      <c r="D2276">
        <v>5833365</v>
      </c>
      <c r="E2276">
        <v>39576</v>
      </c>
      <c r="F2276" t="s">
        <v>10</v>
      </c>
      <c r="G2276" t="s">
        <v>5321</v>
      </c>
      <c r="H2276">
        <v>46</v>
      </c>
      <c r="I2276" t="s">
        <v>69</v>
      </c>
      <c r="J2276" t="s">
        <v>5336</v>
      </c>
      <c r="K2276" t="s">
        <v>5633</v>
      </c>
    </row>
    <row r="2277" spans="1:11" x14ac:dyDescent="0.2">
      <c r="A2277">
        <v>1418</v>
      </c>
      <c r="B2277" t="s">
        <v>5337</v>
      </c>
      <c r="C2277">
        <v>690711</v>
      </c>
      <c r="D2277">
        <v>5833421</v>
      </c>
      <c r="E2277">
        <v>39576</v>
      </c>
      <c r="F2277" t="s">
        <v>10</v>
      </c>
      <c r="G2277" t="s">
        <v>5321</v>
      </c>
      <c r="H2277">
        <v>17</v>
      </c>
      <c r="J2277" t="s">
        <v>5338</v>
      </c>
      <c r="K2277" t="s">
        <v>5633</v>
      </c>
    </row>
    <row r="2278" spans="1:11" x14ac:dyDescent="0.2">
      <c r="A2278">
        <v>1440</v>
      </c>
      <c r="B2278" t="s">
        <v>5339</v>
      </c>
      <c r="C2278">
        <v>690816</v>
      </c>
      <c r="D2278">
        <v>5833397</v>
      </c>
      <c r="E2278">
        <v>39576</v>
      </c>
      <c r="F2278" t="s">
        <v>10</v>
      </c>
      <c r="G2278" t="s">
        <v>5321</v>
      </c>
      <c r="H2278">
        <v>34</v>
      </c>
      <c r="J2278" t="s">
        <v>5340</v>
      </c>
      <c r="K2278" t="s">
        <v>5633</v>
      </c>
    </row>
    <row r="2279" spans="1:11" x14ac:dyDescent="0.2">
      <c r="A2279">
        <v>1535</v>
      </c>
      <c r="B2279" t="s">
        <v>5341</v>
      </c>
      <c r="C2279">
        <v>690811</v>
      </c>
      <c r="D2279">
        <v>5833334</v>
      </c>
      <c r="E2279">
        <v>39576</v>
      </c>
      <c r="F2279" t="s">
        <v>10</v>
      </c>
      <c r="G2279" t="s">
        <v>5321</v>
      </c>
      <c r="H2279">
        <v>38</v>
      </c>
      <c r="J2279" t="s">
        <v>5342</v>
      </c>
      <c r="K2279" t="s">
        <v>5633</v>
      </c>
    </row>
    <row r="2280" spans="1:11" x14ac:dyDescent="0.2">
      <c r="A2280">
        <v>1554</v>
      </c>
      <c r="B2280" t="s">
        <v>5343</v>
      </c>
      <c r="C2280">
        <v>690643</v>
      </c>
      <c r="D2280">
        <v>5833428</v>
      </c>
      <c r="E2280">
        <v>39576</v>
      </c>
      <c r="F2280" t="s">
        <v>10</v>
      </c>
      <c r="G2280" t="s">
        <v>5321</v>
      </c>
      <c r="H2280">
        <v>10</v>
      </c>
      <c r="J2280" t="s">
        <v>5344</v>
      </c>
      <c r="K2280" t="s">
        <v>5633</v>
      </c>
    </row>
    <row r="2281" spans="1:11" x14ac:dyDescent="0.2">
      <c r="A2281">
        <v>1570</v>
      </c>
      <c r="B2281" t="s">
        <v>5345</v>
      </c>
      <c r="C2281">
        <v>690793</v>
      </c>
      <c r="D2281">
        <v>5833339</v>
      </c>
      <c r="E2281">
        <v>39576</v>
      </c>
      <c r="F2281" t="s">
        <v>10</v>
      </c>
      <c r="G2281" t="s">
        <v>5321</v>
      </c>
      <c r="H2281">
        <v>31</v>
      </c>
      <c r="J2281" t="s">
        <v>5346</v>
      </c>
      <c r="K2281" t="s">
        <v>5633</v>
      </c>
    </row>
    <row r="2282" spans="1:11" x14ac:dyDescent="0.2">
      <c r="A2282">
        <v>1593</v>
      </c>
      <c r="B2282" t="s">
        <v>5347</v>
      </c>
      <c r="C2282">
        <v>690691</v>
      </c>
      <c r="D2282">
        <v>5833432</v>
      </c>
      <c r="E2282">
        <v>39576</v>
      </c>
      <c r="F2282" t="s">
        <v>10</v>
      </c>
      <c r="G2282" t="s">
        <v>5321</v>
      </c>
      <c r="H2282">
        <v>14</v>
      </c>
      <c r="J2282" t="s">
        <v>5348</v>
      </c>
      <c r="K2282" t="s">
        <v>5633</v>
      </c>
    </row>
    <row r="2283" spans="1:11" x14ac:dyDescent="0.2">
      <c r="A2283">
        <v>1606</v>
      </c>
      <c r="B2283" t="s">
        <v>5349</v>
      </c>
      <c r="C2283">
        <v>690825</v>
      </c>
      <c r="D2283">
        <v>5833418</v>
      </c>
      <c r="E2283">
        <v>39576</v>
      </c>
      <c r="F2283" t="s">
        <v>10</v>
      </c>
      <c r="G2283" t="s">
        <v>5321</v>
      </c>
      <c r="H2283">
        <v>34</v>
      </c>
      <c r="I2283" t="s">
        <v>150</v>
      </c>
      <c r="J2283" t="s">
        <v>5350</v>
      </c>
      <c r="K2283" t="s">
        <v>5633</v>
      </c>
    </row>
    <row r="2284" spans="1:11" x14ac:dyDescent="0.2">
      <c r="A2284">
        <v>1732</v>
      </c>
      <c r="B2284" t="s">
        <v>5351</v>
      </c>
      <c r="C2284">
        <v>690836</v>
      </c>
      <c r="D2284">
        <v>5833389</v>
      </c>
      <c r="E2284">
        <v>39576</v>
      </c>
      <c r="F2284" t="s">
        <v>10</v>
      </c>
      <c r="G2284" t="s">
        <v>5321</v>
      </c>
      <c r="H2284">
        <v>35</v>
      </c>
      <c r="J2284" t="s">
        <v>5352</v>
      </c>
      <c r="K2284" t="s">
        <v>5633</v>
      </c>
    </row>
    <row r="2285" spans="1:11" x14ac:dyDescent="0.2">
      <c r="A2285">
        <v>1795</v>
      </c>
      <c r="B2285" t="s">
        <v>5353</v>
      </c>
      <c r="C2285">
        <v>690692</v>
      </c>
      <c r="D2285">
        <v>5833383</v>
      </c>
      <c r="E2285">
        <v>39576</v>
      </c>
      <c r="F2285" t="s">
        <v>10</v>
      </c>
      <c r="G2285" t="s">
        <v>5321</v>
      </c>
      <c r="H2285">
        <v>19</v>
      </c>
      <c r="J2285" t="s">
        <v>5354</v>
      </c>
      <c r="K2285" t="s">
        <v>5633</v>
      </c>
    </row>
    <row r="2286" spans="1:11" x14ac:dyDescent="0.2">
      <c r="A2286">
        <v>1810</v>
      </c>
      <c r="B2286" t="s">
        <v>5355</v>
      </c>
      <c r="C2286">
        <v>690867</v>
      </c>
      <c r="D2286">
        <v>5833352</v>
      </c>
      <c r="E2286">
        <v>39576</v>
      </c>
      <c r="F2286" t="s">
        <v>10</v>
      </c>
      <c r="G2286" t="s">
        <v>5321</v>
      </c>
      <c r="H2286">
        <v>44</v>
      </c>
      <c r="J2286" t="s">
        <v>5356</v>
      </c>
      <c r="K2286" t="s">
        <v>5633</v>
      </c>
    </row>
    <row r="2287" spans="1:11" x14ac:dyDescent="0.2">
      <c r="A2287">
        <v>2566</v>
      </c>
      <c r="B2287" t="s">
        <v>5357</v>
      </c>
      <c r="C2287">
        <v>690703</v>
      </c>
      <c r="D2287">
        <v>5833457</v>
      </c>
      <c r="E2287">
        <v>39576</v>
      </c>
      <c r="F2287" t="s">
        <v>10</v>
      </c>
      <c r="G2287" t="s">
        <v>5321</v>
      </c>
      <c r="H2287">
        <v>15</v>
      </c>
      <c r="I2287" t="s">
        <v>155</v>
      </c>
      <c r="J2287" t="s">
        <v>5358</v>
      </c>
      <c r="K2287" t="s">
        <v>5633</v>
      </c>
    </row>
    <row r="2288" spans="1:11" x14ac:dyDescent="0.2">
      <c r="A2288">
        <v>2633</v>
      </c>
      <c r="B2288" t="s">
        <v>5359</v>
      </c>
      <c r="C2288">
        <v>690844</v>
      </c>
      <c r="D2288">
        <v>5833408</v>
      </c>
      <c r="E2288">
        <v>39576</v>
      </c>
      <c r="F2288" t="s">
        <v>10</v>
      </c>
      <c r="G2288" t="s">
        <v>5321</v>
      </c>
      <c r="H2288">
        <v>35</v>
      </c>
      <c r="I2288" t="s">
        <v>69</v>
      </c>
      <c r="J2288" t="s">
        <v>5360</v>
      </c>
      <c r="K2288" t="s">
        <v>5633</v>
      </c>
    </row>
    <row r="2289" spans="1:11" x14ac:dyDescent="0.2">
      <c r="A2289">
        <v>3017</v>
      </c>
      <c r="B2289" t="s">
        <v>5361</v>
      </c>
      <c r="C2289">
        <v>690614</v>
      </c>
      <c r="D2289">
        <v>5833387</v>
      </c>
      <c r="E2289">
        <v>39576</v>
      </c>
      <c r="F2289" t="s">
        <v>10</v>
      </c>
      <c r="G2289" t="s">
        <v>5321</v>
      </c>
      <c r="H2289">
        <v>3</v>
      </c>
      <c r="J2289" t="s">
        <v>5362</v>
      </c>
      <c r="K2289" t="s">
        <v>5633</v>
      </c>
    </row>
    <row r="2290" spans="1:11" x14ac:dyDescent="0.2">
      <c r="A2290">
        <v>3253</v>
      </c>
      <c r="B2290" t="s">
        <v>5363</v>
      </c>
      <c r="C2290">
        <v>690883</v>
      </c>
      <c r="D2290">
        <v>5833390</v>
      </c>
      <c r="E2290">
        <v>39576</v>
      </c>
      <c r="F2290" t="s">
        <v>10</v>
      </c>
      <c r="G2290" t="s">
        <v>5321</v>
      </c>
      <c r="H2290">
        <v>45</v>
      </c>
      <c r="I2290" t="s">
        <v>155</v>
      </c>
      <c r="J2290" t="s">
        <v>5364</v>
      </c>
      <c r="K2290" t="s">
        <v>5633</v>
      </c>
    </row>
    <row r="2291" spans="1:11" x14ac:dyDescent="0.2">
      <c r="A2291">
        <v>3258</v>
      </c>
      <c r="B2291" t="s">
        <v>5365</v>
      </c>
      <c r="C2291">
        <v>690686</v>
      </c>
      <c r="D2291">
        <v>5833412</v>
      </c>
      <c r="E2291">
        <v>39576</v>
      </c>
      <c r="F2291" t="s">
        <v>10</v>
      </c>
      <c r="G2291" t="s">
        <v>5321</v>
      </c>
      <c r="H2291">
        <v>13</v>
      </c>
      <c r="J2291" t="s">
        <v>5366</v>
      </c>
      <c r="K2291" t="s">
        <v>5633</v>
      </c>
    </row>
    <row r="2292" spans="1:11" x14ac:dyDescent="0.2">
      <c r="A2292">
        <v>3310</v>
      </c>
      <c r="B2292" t="s">
        <v>5367</v>
      </c>
      <c r="C2292">
        <v>690803</v>
      </c>
      <c r="D2292">
        <v>5833360</v>
      </c>
      <c r="E2292">
        <v>39576</v>
      </c>
      <c r="F2292" t="s">
        <v>10</v>
      </c>
      <c r="G2292" t="s">
        <v>5321</v>
      </c>
      <c r="H2292">
        <v>32</v>
      </c>
      <c r="I2292" t="s">
        <v>69</v>
      </c>
      <c r="J2292" t="s">
        <v>5368</v>
      </c>
      <c r="K2292" t="s">
        <v>5633</v>
      </c>
    </row>
    <row r="2293" spans="1:11" x14ac:dyDescent="0.2">
      <c r="A2293">
        <v>3449</v>
      </c>
      <c r="B2293" t="s">
        <v>5369</v>
      </c>
      <c r="C2293">
        <v>690810</v>
      </c>
      <c r="D2293">
        <v>5833380</v>
      </c>
      <c r="E2293">
        <v>39576</v>
      </c>
      <c r="F2293" t="s">
        <v>10</v>
      </c>
      <c r="G2293" t="s">
        <v>5321</v>
      </c>
      <c r="H2293">
        <v>33</v>
      </c>
      <c r="I2293" t="s">
        <v>69</v>
      </c>
      <c r="J2293" t="s">
        <v>5370</v>
      </c>
      <c r="K2293" t="s">
        <v>5633</v>
      </c>
    </row>
    <row r="2294" spans="1:11" x14ac:dyDescent="0.2">
      <c r="A2294">
        <v>3535</v>
      </c>
      <c r="B2294" t="s">
        <v>5371</v>
      </c>
      <c r="C2294">
        <v>690633</v>
      </c>
      <c r="D2294">
        <v>5833403</v>
      </c>
      <c r="E2294">
        <v>39576</v>
      </c>
      <c r="F2294" t="s">
        <v>10</v>
      </c>
      <c r="G2294" t="s">
        <v>5321</v>
      </c>
      <c r="H2294">
        <v>11</v>
      </c>
      <c r="J2294" t="s">
        <v>5372</v>
      </c>
      <c r="K2294" t="s">
        <v>5633</v>
      </c>
    </row>
    <row r="2295" spans="1:11" x14ac:dyDescent="0.2">
      <c r="A2295">
        <v>3553</v>
      </c>
      <c r="B2295" t="s">
        <v>5373</v>
      </c>
      <c r="C2295">
        <v>690762</v>
      </c>
      <c r="D2295">
        <v>5833432</v>
      </c>
      <c r="E2295">
        <v>39576</v>
      </c>
      <c r="F2295" t="s">
        <v>10</v>
      </c>
      <c r="G2295" t="s">
        <v>5321</v>
      </c>
      <c r="H2295">
        <v>26</v>
      </c>
      <c r="I2295" t="s">
        <v>155</v>
      </c>
      <c r="J2295" t="s">
        <v>5374</v>
      </c>
      <c r="K2295" t="s">
        <v>5633</v>
      </c>
    </row>
    <row r="2296" spans="1:11" x14ac:dyDescent="0.2">
      <c r="A2296">
        <v>3697</v>
      </c>
      <c r="B2296" t="s">
        <v>5375</v>
      </c>
      <c r="C2296">
        <v>690905</v>
      </c>
      <c r="D2296">
        <v>5833378</v>
      </c>
      <c r="E2296">
        <v>39576</v>
      </c>
      <c r="F2296" t="s">
        <v>10</v>
      </c>
      <c r="G2296" t="s">
        <v>5321</v>
      </c>
      <c r="H2296">
        <v>46</v>
      </c>
      <c r="I2296" t="s">
        <v>155</v>
      </c>
      <c r="J2296" t="s">
        <v>5376</v>
      </c>
      <c r="K2296" t="s">
        <v>5633</v>
      </c>
    </row>
    <row r="2297" spans="1:11" x14ac:dyDescent="0.2">
      <c r="A2297">
        <v>3709</v>
      </c>
      <c r="B2297" t="s">
        <v>5377</v>
      </c>
      <c r="C2297">
        <v>690844</v>
      </c>
      <c r="D2297">
        <v>5833287</v>
      </c>
      <c r="E2297">
        <v>39576</v>
      </c>
      <c r="F2297" t="s">
        <v>10</v>
      </c>
      <c r="G2297" t="s">
        <v>5321</v>
      </c>
      <c r="H2297">
        <v>41</v>
      </c>
      <c r="J2297" t="s">
        <v>5378</v>
      </c>
      <c r="K2297" t="s">
        <v>5633</v>
      </c>
    </row>
    <row r="2298" spans="1:11" x14ac:dyDescent="0.2">
      <c r="A2298">
        <v>3808</v>
      </c>
      <c r="B2298" t="s">
        <v>5379</v>
      </c>
      <c r="C2298">
        <v>690766</v>
      </c>
      <c r="D2298">
        <v>5833439</v>
      </c>
      <c r="E2298">
        <v>39576</v>
      </c>
      <c r="F2298" t="s">
        <v>10</v>
      </c>
      <c r="G2298" t="s">
        <v>5321</v>
      </c>
      <c r="H2298">
        <v>26</v>
      </c>
      <c r="I2298" t="s">
        <v>150</v>
      </c>
      <c r="J2298" t="s">
        <v>5380</v>
      </c>
      <c r="K2298" t="s">
        <v>5633</v>
      </c>
    </row>
    <row r="2299" spans="1:11" x14ac:dyDescent="0.2">
      <c r="A2299">
        <v>4188</v>
      </c>
      <c r="B2299" t="s">
        <v>5381</v>
      </c>
      <c r="C2299">
        <v>690884</v>
      </c>
      <c r="D2299">
        <v>5833343</v>
      </c>
      <c r="E2299">
        <v>39576</v>
      </c>
      <c r="F2299" t="s">
        <v>10</v>
      </c>
      <c r="G2299" t="s">
        <v>5321</v>
      </c>
      <c r="H2299">
        <v>47</v>
      </c>
      <c r="J2299" t="s">
        <v>5382</v>
      </c>
      <c r="K2299" t="s">
        <v>5633</v>
      </c>
    </row>
    <row r="2300" spans="1:11" x14ac:dyDescent="0.2">
      <c r="A2300">
        <v>4255</v>
      </c>
      <c r="B2300" t="s">
        <v>5383</v>
      </c>
      <c r="C2300">
        <v>690628</v>
      </c>
      <c r="D2300">
        <v>5833436</v>
      </c>
      <c r="E2300">
        <v>39576</v>
      </c>
      <c r="F2300" t="s">
        <v>10</v>
      </c>
      <c r="G2300" t="s">
        <v>5321</v>
      </c>
      <c r="H2300">
        <v>5</v>
      </c>
      <c r="J2300" t="s">
        <v>5384</v>
      </c>
      <c r="K2300" t="s">
        <v>5633</v>
      </c>
    </row>
    <row r="2301" spans="1:11" x14ac:dyDescent="0.2">
      <c r="A2301">
        <v>4330</v>
      </c>
      <c r="B2301" t="s">
        <v>5385</v>
      </c>
      <c r="C2301">
        <v>690808</v>
      </c>
      <c r="D2301">
        <v>5833377</v>
      </c>
      <c r="E2301">
        <v>39576</v>
      </c>
      <c r="F2301" t="s">
        <v>10</v>
      </c>
      <c r="G2301" t="s">
        <v>5321</v>
      </c>
      <c r="H2301">
        <v>33</v>
      </c>
      <c r="J2301" t="s">
        <v>5386</v>
      </c>
      <c r="K2301" t="s">
        <v>5633</v>
      </c>
    </row>
    <row r="2302" spans="1:11" x14ac:dyDescent="0.2">
      <c r="A2302">
        <v>4419</v>
      </c>
      <c r="B2302" t="s">
        <v>5387</v>
      </c>
      <c r="C2302">
        <v>690759</v>
      </c>
      <c r="D2302">
        <v>5833377</v>
      </c>
      <c r="E2302">
        <v>39576</v>
      </c>
      <c r="F2302" t="s">
        <v>10</v>
      </c>
      <c r="G2302" t="s">
        <v>5321</v>
      </c>
      <c r="H2302">
        <v>29</v>
      </c>
      <c r="J2302" t="s">
        <v>5388</v>
      </c>
      <c r="K2302" t="s">
        <v>5633</v>
      </c>
    </row>
    <row r="2303" spans="1:11" x14ac:dyDescent="0.2">
      <c r="A2303">
        <v>4430</v>
      </c>
      <c r="B2303" t="s">
        <v>5389</v>
      </c>
      <c r="C2303">
        <v>690877</v>
      </c>
      <c r="D2303">
        <v>5833325</v>
      </c>
      <c r="E2303">
        <v>39576</v>
      </c>
      <c r="F2303" t="s">
        <v>10</v>
      </c>
      <c r="G2303" t="s">
        <v>5321</v>
      </c>
      <c r="H2303">
        <v>48</v>
      </c>
      <c r="J2303" t="s">
        <v>5390</v>
      </c>
      <c r="K2303" t="s">
        <v>5633</v>
      </c>
    </row>
    <row r="2304" spans="1:11" x14ac:dyDescent="0.2">
      <c r="A2304">
        <v>5296</v>
      </c>
      <c r="B2304" t="s">
        <v>5391</v>
      </c>
      <c r="C2304">
        <v>690619</v>
      </c>
      <c r="D2304">
        <v>5833384</v>
      </c>
      <c r="E2304">
        <v>39576</v>
      </c>
      <c r="F2304" t="s">
        <v>10</v>
      </c>
      <c r="G2304" t="s">
        <v>5321</v>
      </c>
      <c r="H2304">
        <v>3</v>
      </c>
      <c r="I2304" t="s">
        <v>69</v>
      </c>
      <c r="J2304" t="s">
        <v>5392</v>
      </c>
      <c r="K2304" t="s">
        <v>5633</v>
      </c>
    </row>
    <row r="2305" spans="1:11" x14ac:dyDescent="0.2">
      <c r="A2305">
        <v>5350</v>
      </c>
      <c r="B2305" t="s">
        <v>5393</v>
      </c>
      <c r="C2305">
        <v>690744</v>
      </c>
      <c r="D2305">
        <v>5833383</v>
      </c>
      <c r="E2305">
        <v>39576</v>
      </c>
      <c r="F2305" t="s">
        <v>10</v>
      </c>
      <c r="G2305" t="s">
        <v>5321</v>
      </c>
      <c r="H2305">
        <v>24</v>
      </c>
      <c r="J2305" t="s">
        <v>5394</v>
      </c>
      <c r="K2305" t="s">
        <v>5633</v>
      </c>
    </row>
    <row r="2306" spans="1:11" x14ac:dyDescent="0.2">
      <c r="A2306">
        <v>5645</v>
      </c>
      <c r="B2306" t="s">
        <v>5395</v>
      </c>
      <c r="C2306">
        <v>690726</v>
      </c>
      <c r="D2306">
        <v>5833338</v>
      </c>
      <c r="E2306">
        <v>39576</v>
      </c>
      <c r="F2306" t="s">
        <v>10</v>
      </c>
      <c r="G2306" t="s">
        <v>5321</v>
      </c>
      <c r="H2306">
        <v>22</v>
      </c>
      <c r="J2306" t="s">
        <v>5396</v>
      </c>
      <c r="K2306" t="s">
        <v>5633</v>
      </c>
    </row>
    <row r="2307" spans="1:11" x14ac:dyDescent="0.2">
      <c r="A2307">
        <v>5751</v>
      </c>
      <c r="B2307" t="s">
        <v>5397</v>
      </c>
      <c r="C2307">
        <v>690659</v>
      </c>
      <c r="D2307">
        <v>5833460</v>
      </c>
      <c r="E2307">
        <v>39576</v>
      </c>
      <c r="F2307" t="s">
        <v>10</v>
      </c>
      <c r="G2307" t="s">
        <v>5321</v>
      </c>
      <c r="H2307">
        <v>8</v>
      </c>
      <c r="J2307" t="s">
        <v>5398</v>
      </c>
      <c r="K2307" t="s">
        <v>5633</v>
      </c>
    </row>
    <row r="2308" spans="1:11" x14ac:dyDescent="0.2">
      <c r="A2308">
        <v>5815</v>
      </c>
      <c r="B2308" t="s">
        <v>5399</v>
      </c>
      <c r="C2308">
        <v>690801</v>
      </c>
      <c r="D2308">
        <v>5833357</v>
      </c>
      <c r="E2308">
        <v>39576</v>
      </c>
      <c r="F2308" t="s">
        <v>10</v>
      </c>
      <c r="G2308" t="s">
        <v>5321</v>
      </c>
      <c r="H2308">
        <v>32</v>
      </c>
      <c r="J2308" t="s">
        <v>5400</v>
      </c>
      <c r="K2308" t="s">
        <v>5633</v>
      </c>
    </row>
    <row r="2309" spans="1:11" x14ac:dyDescent="0.2">
      <c r="A2309">
        <v>5996</v>
      </c>
      <c r="B2309" t="s">
        <v>5401</v>
      </c>
      <c r="C2309">
        <v>690853</v>
      </c>
      <c r="D2309">
        <v>5833317</v>
      </c>
      <c r="E2309">
        <v>39576</v>
      </c>
      <c r="F2309" t="s">
        <v>10</v>
      </c>
      <c r="G2309" t="s">
        <v>5321</v>
      </c>
      <c r="H2309">
        <v>42</v>
      </c>
      <c r="I2309" t="s">
        <v>69</v>
      </c>
      <c r="J2309" t="s">
        <v>5402</v>
      </c>
      <c r="K2309" t="s">
        <v>5633</v>
      </c>
    </row>
    <row r="2310" spans="1:11" x14ac:dyDescent="0.2">
      <c r="A2310">
        <v>6775</v>
      </c>
      <c r="B2310" t="s">
        <v>5403</v>
      </c>
      <c r="C2310">
        <v>690868</v>
      </c>
      <c r="D2310">
        <v>5833307</v>
      </c>
      <c r="E2310">
        <v>39576</v>
      </c>
      <c r="F2310" t="s">
        <v>10</v>
      </c>
      <c r="G2310" t="s">
        <v>5321</v>
      </c>
      <c r="H2310">
        <v>49</v>
      </c>
      <c r="J2310" t="s">
        <v>5404</v>
      </c>
      <c r="K2310" t="s">
        <v>5633</v>
      </c>
    </row>
    <row r="2311" spans="1:11" x14ac:dyDescent="0.2">
      <c r="A2311">
        <v>6802</v>
      </c>
      <c r="B2311" t="s">
        <v>5405</v>
      </c>
      <c r="C2311">
        <v>690629</v>
      </c>
      <c r="D2311">
        <v>5833473</v>
      </c>
      <c r="E2311">
        <v>39576</v>
      </c>
      <c r="F2311" t="s">
        <v>10</v>
      </c>
      <c r="G2311" t="s">
        <v>5321</v>
      </c>
      <c r="H2311">
        <v>7</v>
      </c>
      <c r="J2311" t="s">
        <v>5406</v>
      </c>
      <c r="K2311" t="s">
        <v>5633</v>
      </c>
    </row>
    <row r="2312" spans="1:11" x14ac:dyDescent="0.2">
      <c r="A2312">
        <v>6843</v>
      </c>
      <c r="B2312" t="s">
        <v>5407</v>
      </c>
      <c r="C2312">
        <v>690701</v>
      </c>
      <c r="D2312">
        <v>5833450</v>
      </c>
      <c r="E2312">
        <v>39576</v>
      </c>
      <c r="F2312" t="s">
        <v>10</v>
      </c>
      <c r="G2312" t="s">
        <v>5321</v>
      </c>
      <c r="H2312">
        <v>15</v>
      </c>
      <c r="I2312" t="s">
        <v>69</v>
      </c>
      <c r="J2312" t="s">
        <v>5408</v>
      </c>
      <c r="K2312" t="s">
        <v>5633</v>
      </c>
    </row>
    <row r="2313" spans="1:11" x14ac:dyDescent="0.2">
      <c r="A2313">
        <v>6975</v>
      </c>
      <c r="B2313" t="s">
        <v>5409</v>
      </c>
      <c r="C2313">
        <v>690769</v>
      </c>
      <c r="D2313">
        <v>5833396</v>
      </c>
      <c r="E2313">
        <v>39576</v>
      </c>
      <c r="F2313" t="s">
        <v>10</v>
      </c>
      <c r="G2313" t="s">
        <v>5321</v>
      </c>
      <c r="H2313">
        <v>28</v>
      </c>
      <c r="J2313" t="s">
        <v>5410</v>
      </c>
      <c r="K2313" t="s">
        <v>5633</v>
      </c>
    </row>
    <row r="2314" spans="1:11" x14ac:dyDescent="0.2">
      <c r="A2314">
        <v>7096</v>
      </c>
      <c r="B2314" t="s">
        <v>5411</v>
      </c>
      <c r="C2314">
        <v>690723</v>
      </c>
      <c r="D2314">
        <v>5833449</v>
      </c>
      <c r="E2314">
        <v>39576</v>
      </c>
      <c r="F2314" t="s">
        <v>10</v>
      </c>
      <c r="G2314" t="s">
        <v>5321</v>
      </c>
      <c r="H2314">
        <v>16</v>
      </c>
      <c r="I2314" t="s">
        <v>155</v>
      </c>
      <c r="J2314" t="s">
        <v>5412</v>
      </c>
      <c r="K2314" t="s">
        <v>5633</v>
      </c>
    </row>
    <row r="2315" spans="1:11" x14ac:dyDescent="0.2">
      <c r="A2315">
        <v>7455</v>
      </c>
      <c r="B2315" t="s">
        <v>5413</v>
      </c>
      <c r="C2315">
        <v>690760</v>
      </c>
      <c r="D2315">
        <v>5833425</v>
      </c>
      <c r="E2315">
        <v>39576</v>
      </c>
      <c r="F2315" t="s">
        <v>10</v>
      </c>
      <c r="G2315" t="s">
        <v>5321</v>
      </c>
      <c r="H2315">
        <v>26</v>
      </c>
      <c r="J2315" t="s">
        <v>5414</v>
      </c>
      <c r="K2315" t="s">
        <v>5633</v>
      </c>
    </row>
    <row r="2316" spans="1:11" x14ac:dyDescent="0.2">
      <c r="A2316">
        <v>7501</v>
      </c>
      <c r="B2316" t="s">
        <v>5415</v>
      </c>
      <c r="C2316">
        <v>690795</v>
      </c>
      <c r="D2316">
        <v>5833342</v>
      </c>
      <c r="E2316">
        <v>39576</v>
      </c>
      <c r="F2316" t="s">
        <v>10</v>
      </c>
      <c r="G2316" t="s">
        <v>5321</v>
      </c>
      <c r="H2316">
        <v>31</v>
      </c>
      <c r="I2316" t="s">
        <v>69</v>
      </c>
      <c r="J2316" t="s">
        <v>5416</v>
      </c>
      <c r="K2316" t="s">
        <v>5633</v>
      </c>
    </row>
    <row r="2317" spans="1:11" x14ac:dyDescent="0.2">
      <c r="A2317">
        <v>7665</v>
      </c>
      <c r="B2317" t="s">
        <v>5417</v>
      </c>
      <c r="C2317">
        <v>690707</v>
      </c>
      <c r="D2317">
        <v>5833464</v>
      </c>
      <c r="E2317">
        <v>39576</v>
      </c>
      <c r="F2317" t="s">
        <v>10</v>
      </c>
      <c r="G2317" t="s">
        <v>5321</v>
      </c>
      <c r="H2317">
        <v>15</v>
      </c>
      <c r="I2317" t="s">
        <v>150</v>
      </c>
      <c r="J2317" t="s">
        <v>5418</v>
      </c>
      <c r="K2317" t="s">
        <v>5633</v>
      </c>
    </row>
    <row r="2318" spans="1:11" x14ac:dyDescent="0.2">
      <c r="A2318">
        <v>7707</v>
      </c>
      <c r="B2318" t="s">
        <v>5419</v>
      </c>
      <c r="C2318">
        <v>690634</v>
      </c>
      <c r="D2318">
        <v>5833454</v>
      </c>
      <c r="E2318">
        <v>39576</v>
      </c>
      <c r="F2318" t="s">
        <v>10</v>
      </c>
      <c r="G2318" t="s">
        <v>5321</v>
      </c>
      <c r="H2318">
        <v>6</v>
      </c>
      <c r="J2318" t="s">
        <v>5420</v>
      </c>
      <c r="K2318" t="s">
        <v>5633</v>
      </c>
    </row>
    <row r="2319" spans="1:11" x14ac:dyDescent="0.2">
      <c r="A2319">
        <v>7844</v>
      </c>
      <c r="B2319" t="s">
        <v>5421</v>
      </c>
      <c r="C2319">
        <v>690823</v>
      </c>
      <c r="D2319">
        <v>5833296</v>
      </c>
      <c r="E2319">
        <v>39576</v>
      </c>
      <c r="F2319" t="s">
        <v>10</v>
      </c>
      <c r="G2319" t="s">
        <v>5321</v>
      </c>
      <c r="H2319">
        <v>40</v>
      </c>
      <c r="I2319" t="s">
        <v>69</v>
      </c>
      <c r="J2319" t="s">
        <v>5422</v>
      </c>
      <c r="K2319" t="s">
        <v>5633</v>
      </c>
    </row>
    <row r="2320" spans="1:11" x14ac:dyDescent="0.2">
      <c r="A2320">
        <v>7992</v>
      </c>
      <c r="B2320" t="s">
        <v>5423</v>
      </c>
      <c r="C2320">
        <v>690652</v>
      </c>
      <c r="D2320">
        <v>5833447</v>
      </c>
      <c r="E2320">
        <v>39576</v>
      </c>
      <c r="F2320" t="s">
        <v>10</v>
      </c>
      <c r="G2320" t="s">
        <v>5321</v>
      </c>
      <c r="H2320">
        <v>9</v>
      </c>
      <c r="J2320" t="s">
        <v>5424</v>
      </c>
      <c r="K2320" t="s">
        <v>5633</v>
      </c>
    </row>
    <row r="2321" spans="1:11" x14ac:dyDescent="0.2">
      <c r="A2321">
        <v>8137</v>
      </c>
      <c r="B2321" t="s">
        <v>5425</v>
      </c>
      <c r="C2321">
        <v>690828</v>
      </c>
      <c r="D2321">
        <v>5833370</v>
      </c>
      <c r="E2321">
        <v>39576</v>
      </c>
      <c r="F2321" t="s">
        <v>10</v>
      </c>
      <c r="G2321" t="s">
        <v>5321</v>
      </c>
      <c r="H2321">
        <v>36</v>
      </c>
      <c r="J2321" t="s">
        <v>5426</v>
      </c>
      <c r="K2321" t="s">
        <v>5633</v>
      </c>
    </row>
    <row r="2322" spans="1:11" x14ac:dyDescent="0.2">
      <c r="A2322">
        <v>8170</v>
      </c>
      <c r="B2322" t="s">
        <v>5427</v>
      </c>
      <c r="C2322">
        <v>690686</v>
      </c>
      <c r="D2322">
        <v>5833355</v>
      </c>
      <c r="E2322">
        <v>39576</v>
      </c>
      <c r="F2322" t="s">
        <v>10</v>
      </c>
      <c r="G2322" t="s">
        <v>5321</v>
      </c>
      <c r="H2322">
        <v>20</v>
      </c>
      <c r="J2322" t="s">
        <v>5428</v>
      </c>
      <c r="K2322" t="s">
        <v>5633</v>
      </c>
    </row>
    <row r="2323" spans="1:11" x14ac:dyDescent="0.2">
      <c r="A2323">
        <v>8312</v>
      </c>
      <c r="B2323" t="s">
        <v>5429</v>
      </c>
      <c r="C2323">
        <v>690817</v>
      </c>
      <c r="D2323">
        <v>5833352</v>
      </c>
      <c r="E2323">
        <v>39576</v>
      </c>
      <c r="F2323" t="s">
        <v>10</v>
      </c>
      <c r="G2323" t="s">
        <v>5321</v>
      </c>
      <c r="H2323">
        <v>37</v>
      </c>
      <c r="J2323" t="s">
        <v>5430</v>
      </c>
      <c r="K2323" t="s">
        <v>5633</v>
      </c>
    </row>
    <row r="2324" spans="1:11" x14ac:dyDescent="0.2">
      <c r="A2324">
        <v>8340</v>
      </c>
      <c r="B2324" t="s">
        <v>5431</v>
      </c>
      <c r="C2324">
        <v>690850</v>
      </c>
      <c r="D2324">
        <v>5833314</v>
      </c>
      <c r="E2324">
        <v>39576</v>
      </c>
      <c r="F2324" t="s">
        <v>10</v>
      </c>
      <c r="G2324" t="s">
        <v>5321</v>
      </c>
      <c r="H2324">
        <v>42</v>
      </c>
      <c r="J2324" t="s">
        <v>5432</v>
      </c>
      <c r="K2324" t="s">
        <v>5633</v>
      </c>
    </row>
    <row r="2325" spans="1:11" x14ac:dyDescent="0.2">
      <c r="A2325">
        <v>8360</v>
      </c>
      <c r="B2325" t="s">
        <v>5433</v>
      </c>
      <c r="C2325">
        <v>690573</v>
      </c>
      <c r="D2325">
        <v>5833404</v>
      </c>
      <c r="E2325">
        <v>39576</v>
      </c>
      <c r="F2325" t="s">
        <v>10</v>
      </c>
      <c r="G2325" t="s">
        <v>5321</v>
      </c>
      <c r="H2325">
        <v>1</v>
      </c>
      <c r="I2325" t="s">
        <v>69</v>
      </c>
      <c r="J2325" t="s">
        <v>5434</v>
      </c>
      <c r="K2325" t="s">
        <v>5633</v>
      </c>
    </row>
    <row r="2326" spans="1:11" x14ac:dyDescent="0.2">
      <c r="A2326">
        <v>8412</v>
      </c>
      <c r="B2326" t="s">
        <v>5435</v>
      </c>
      <c r="C2326">
        <v>690701</v>
      </c>
      <c r="D2326">
        <v>5833403</v>
      </c>
      <c r="E2326">
        <v>39576</v>
      </c>
      <c r="F2326" t="s">
        <v>10</v>
      </c>
      <c r="G2326" t="s">
        <v>5321</v>
      </c>
      <c r="H2326">
        <v>18</v>
      </c>
      <c r="J2326" t="s">
        <v>5436</v>
      </c>
      <c r="K2326" t="s">
        <v>5633</v>
      </c>
    </row>
    <row r="2327" spans="1:11" x14ac:dyDescent="0.2">
      <c r="A2327">
        <v>8452</v>
      </c>
      <c r="B2327" t="s">
        <v>5437</v>
      </c>
      <c r="C2327">
        <v>690750</v>
      </c>
      <c r="D2327">
        <v>5833359</v>
      </c>
      <c r="E2327">
        <v>39576</v>
      </c>
      <c r="F2327" t="s">
        <v>10</v>
      </c>
      <c r="G2327" t="s">
        <v>5321</v>
      </c>
      <c r="H2327">
        <v>27</v>
      </c>
      <c r="I2327" t="s">
        <v>155</v>
      </c>
      <c r="J2327" t="s">
        <v>5438</v>
      </c>
      <c r="K2327" t="s">
        <v>5633</v>
      </c>
    </row>
    <row r="2328" spans="1:11" x14ac:dyDescent="0.2">
      <c r="A2328">
        <v>8521</v>
      </c>
      <c r="B2328" t="s">
        <v>5439</v>
      </c>
      <c r="C2328">
        <v>690820</v>
      </c>
      <c r="D2328">
        <v>5833298</v>
      </c>
      <c r="E2328">
        <v>39576</v>
      </c>
      <c r="F2328" t="s">
        <v>10</v>
      </c>
      <c r="G2328" t="s">
        <v>5321</v>
      </c>
      <c r="H2328">
        <v>40</v>
      </c>
      <c r="J2328" t="s">
        <v>5440</v>
      </c>
      <c r="K2328" t="s">
        <v>5633</v>
      </c>
    </row>
    <row r="2329" spans="1:11" x14ac:dyDescent="0.2">
      <c r="A2329">
        <v>8574</v>
      </c>
      <c r="B2329" t="s">
        <v>5441</v>
      </c>
      <c r="C2329">
        <v>690797</v>
      </c>
      <c r="D2329">
        <v>5833308</v>
      </c>
      <c r="E2329">
        <v>39576</v>
      </c>
      <c r="F2329" t="s">
        <v>10</v>
      </c>
      <c r="G2329" t="s">
        <v>5321</v>
      </c>
      <c r="H2329">
        <v>39</v>
      </c>
      <c r="J2329" t="s">
        <v>5442</v>
      </c>
      <c r="K2329" t="s">
        <v>5633</v>
      </c>
    </row>
    <row r="2330" spans="1:11" x14ac:dyDescent="0.2">
      <c r="A2330">
        <v>8640</v>
      </c>
      <c r="B2330" t="s">
        <v>5443</v>
      </c>
      <c r="C2330">
        <v>690703</v>
      </c>
      <c r="D2330">
        <v>5833348</v>
      </c>
      <c r="E2330">
        <v>39576</v>
      </c>
      <c r="F2330" t="s">
        <v>10</v>
      </c>
      <c r="G2330" t="s">
        <v>5321</v>
      </c>
      <c r="H2330">
        <v>21</v>
      </c>
      <c r="J2330" t="s">
        <v>5444</v>
      </c>
      <c r="K2330" t="s">
        <v>5633</v>
      </c>
    </row>
    <row r="2331" spans="1:11" x14ac:dyDescent="0.2">
      <c r="A2331">
        <v>8654</v>
      </c>
      <c r="B2331" t="s">
        <v>5445</v>
      </c>
      <c r="C2331">
        <v>690800</v>
      </c>
      <c r="D2331">
        <v>5833306</v>
      </c>
      <c r="E2331">
        <v>39576</v>
      </c>
      <c r="F2331" t="s">
        <v>10</v>
      </c>
      <c r="G2331" t="s">
        <v>5321</v>
      </c>
      <c r="H2331">
        <v>39</v>
      </c>
      <c r="I2331" t="s">
        <v>69</v>
      </c>
      <c r="J2331" t="s">
        <v>5446</v>
      </c>
      <c r="K2331" t="s">
        <v>5633</v>
      </c>
    </row>
    <row r="2332" spans="1:11" x14ac:dyDescent="0.2">
      <c r="A2332">
        <v>8740</v>
      </c>
      <c r="B2332" t="s">
        <v>5447</v>
      </c>
      <c r="C2332">
        <v>690592</v>
      </c>
      <c r="D2332">
        <v>5833396</v>
      </c>
      <c r="E2332">
        <v>39576</v>
      </c>
      <c r="F2332" t="s">
        <v>10</v>
      </c>
      <c r="G2332" t="s">
        <v>5321</v>
      </c>
      <c r="H2332">
        <v>2</v>
      </c>
      <c r="J2332" t="s">
        <v>5448</v>
      </c>
      <c r="K2332" t="s">
        <v>5633</v>
      </c>
    </row>
    <row r="2333" spans="1:11" x14ac:dyDescent="0.2">
      <c r="A2333">
        <v>8881</v>
      </c>
      <c r="B2333" t="s">
        <v>5449</v>
      </c>
      <c r="C2333">
        <v>690820</v>
      </c>
      <c r="D2333">
        <v>5833407</v>
      </c>
      <c r="E2333">
        <v>39576</v>
      </c>
      <c r="F2333" t="s">
        <v>10</v>
      </c>
      <c r="G2333" t="s">
        <v>5321</v>
      </c>
      <c r="H2333">
        <v>34</v>
      </c>
      <c r="I2333" t="s">
        <v>155</v>
      </c>
      <c r="J2333" t="s">
        <v>5450</v>
      </c>
      <c r="K2333" t="s">
        <v>5633</v>
      </c>
    </row>
    <row r="2334" spans="1:11" x14ac:dyDescent="0.2">
      <c r="A2334">
        <v>8922</v>
      </c>
      <c r="B2334" t="s">
        <v>5451</v>
      </c>
      <c r="C2334">
        <v>690752</v>
      </c>
      <c r="D2334">
        <v>5833360</v>
      </c>
      <c r="E2334">
        <v>39576</v>
      </c>
      <c r="F2334" t="s">
        <v>10</v>
      </c>
      <c r="G2334" t="s">
        <v>5321</v>
      </c>
      <c r="H2334">
        <v>30</v>
      </c>
      <c r="I2334" t="s">
        <v>69</v>
      </c>
      <c r="J2334" t="s">
        <v>5452</v>
      </c>
      <c r="K2334" t="s">
        <v>5633</v>
      </c>
    </row>
    <row r="2335" spans="1:11" x14ac:dyDescent="0.2">
      <c r="A2335">
        <v>8930</v>
      </c>
      <c r="B2335" t="s">
        <v>5453</v>
      </c>
      <c r="C2335">
        <v>690784</v>
      </c>
      <c r="D2335">
        <v>5833432</v>
      </c>
      <c r="E2335">
        <v>39576</v>
      </c>
      <c r="F2335" t="s">
        <v>10</v>
      </c>
      <c r="G2335" t="s">
        <v>5321</v>
      </c>
      <c r="H2335">
        <v>27</v>
      </c>
      <c r="J2335" t="s">
        <v>5454</v>
      </c>
      <c r="K2335" t="s">
        <v>5633</v>
      </c>
    </row>
    <row r="2336" spans="1:11" x14ac:dyDescent="0.2">
      <c r="A2336">
        <v>9029</v>
      </c>
      <c r="B2336" t="s">
        <v>5455</v>
      </c>
      <c r="C2336">
        <v>690750</v>
      </c>
      <c r="D2336">
        <v>5833406</v>
      </c>
      <c r="E2336">
        <v>39576</v>
      </c>
      <c r="F2336" t="s">
        <v>10</v>
      </c>
      <c r="G2336" t="s">
        <v>5321</v>
      </c>
      <c r="H2336">
        <v>25</v>
      </c>
      <c r="J2336" t="s">
        <v>5456</v>
      </c>
      <c r="K2336" t="s">
        <v>5633</v>
      </c>
    </row>
    <row r="2337" spans="1:11" x14ac:dyDescent="0.2">
      <c r="A2337">
        <v>9056</v>
      </c>
      <c r="B2337" t="s">
        <v>5457</v>
      </c>
      <c r="C2337">
        <v>690678</v>
      </c>
      <c r="D2337">
        <v>5833391</v>
      </c>
      <c r="E2337">
        <v>39576</v>
      </c>
      <c r="F2337" t="s">
        <v>10</v>
      </c>
      <c r="G2337" t="s">
        <v>5321</v>
      </c>
      <c r="H2337">
        <v>12</v>
      </c>
      <c r="J2337" t="s">
        <v>5458</v>
      </c>
      <c r="K2337" t="s">
        <v>5633</v>
      </c>
    </row>
    <row r="2338" spans="1:11" x14ac:dyDescent="0.2">
      <c r="A2338">
        <v>9148</v>
      </c>
      <c r="B2338" t="s">
        <v>5459</v>
      </c>
      <c r="C2338">
        <v>690759</v>
      </c>
      <c r="D2338">
        <v>5833356</v>
      </c>
      <c r="E2338">
        <v>39576</v>
      </c>
      <c r="F2338" t="s">
        <v>10</v>
      </c>
      <c r="G2338" t="s">
        <v>5321</v>
      </c>
      <c r="H2338">
        <v>27</v>
      </c>
      <c r="I2338" t="s">
        <v>150</v>
      </c>
      <c r="J2338" t="s">
        <v>5460</v>
      </c>
      <c r="K2338" t="s">
        <v>5633</v>
      </c>
    </row>
    <row r="2339" spans="1:11" x14ac:dyDescent="0.2">
      <c r="A2339">
        <v>9492</v>
      </c>
      <c r="B2339" t="s">
        <v>5461</v>
      </c>
      <c r="C2339">
        <v>690860</v>
      </c>
      <c r="D2339">
        <v>5833334</v>
      </c>
      <c r="E2339">
        <v>39576</v>
      </c>
      <c r="F2339" t="s">
        <v>10</v>
      </c>
      <c r="G2339" t="s">
        <v>5321</v>
      </c>
      <c r="H2339">
        <v>43</v>
      </c>
      <c r="J2339" t="s">
        <v>5462</v>
      </c>
      <c r="K2339" t="s">
        <v>5633</v>
      </c>
    </row>
    <row r="2340" spans="1:11" x14ac:dyDescent="0.2">
      <c r="A2340">
        <v>1370</v>
      </c>
      <c r="B2340" t="s">
        <v>148</v>
      </c>
      <c r="C2340">
        <v>680590</v>
      </c>
      <c r="D2340">
        <v>5826269</v>
      </c>
      <c r="E2340">
        <v>39576</v>
      </c>
      <c r="F2340" t="s">
        <v>10</v>
      </c>
      <c r="G2340" t="s">
        <v>149</v>
      </c>
      <c r="H2340">
        <v>2</v>
      </c>
      <c r="I2340" t="s">
        <v>150</v>
      </c>
      <c r="J2340" t="s">
        <v>151</v>
      </c>
      <c r="K2340" t="s">
        <v>5626</v>
      </c>
    </row>
    <row r="2341" spans="1:11" x14ac:dyDescent="0.2">
      <c r="A2341">
        <v>1542</v>
      </c>
      <c r="B2341" t="s">
        <v>152</v>
      </c>
      <c r="C2341">
        <v>680593</v>
      </c>
      <c r="D2341">
        <v>5826252</v>
      </c>
      <c r="E2341">
        <v>39576</v>
      </c>
      <c r="F2341" t="s">
        <v>10</v>
      </c>
      <c r="G2341" t="s">
        <v>149</v>
      </c>
      <c r="H2341">
        <v>2</v>
      </c>
      <c r="I2341" t="s">
        <v>69</v>
      </c>
      <c r="J2341" t="s">
        <v>153</v>
      </c>
      <c r="K2341" t="s">
        <v>5626</v>
      </c>
    </row>
    <row r="2342" spans="1:11" x14ac:dyDescent="0.2">
      <c r="A2342">
        <v>2624</v>
      </c>
      <c r="B2342" t="s">
        <v>154</v>
      </c>
      <c r="C2342">
        <v>680592</v>
      </c>
      <c r="D2342">
        <v>5826260</v>
      </c>
      <c r="E2342">
        <v>39576</v>
      </c>
      <c r="F2342" t="s">
        <v>10</v>
      </c>
      <c r="G2342" t="s">
        <v>149</v>
      </c>
      <c r="H2342">
        <v>2</v>
      </c>
      <c r="I2342" t="s">
        <v>155</v>
      </c>
      <c r="J2342" t="s">
        <v>156</v>
      </c>
      <c r="K2342" t="s">
        <v>5626</v>
      </c>
    </row>
    <row r="2343" spans="1:11" x14ac:dyDescent="0.2">
      <c r="A2343">
        <v>6605</v>
      </c>
      <c r="B2343" t="s">
        <v>157</v>
      </c>
      <c r="C2343">
        <v>680546</v>
      </c>
      <c r="D2343">
        <v>5826236</v>
      </c>
      <c r="E2343">
        <v>39576</v>
      </c>
      <c r="F2343" t="s">
        <v>10</v>
      </c>
      <c r="G2343" t="s">
        <v>149</v>
      </c>
      <c r="H2343">
        <v>1</v>
      </c>
      <c r="J2343" t="s">
        <v>158</v>
      </c>
      <c r="K2343" t="s">
        <v>5626</v>
      </c>
    </row>
    <row r="2344" spans="1:11" x14ac:dyDescent="0.2">
      <c r="A2344">
        <v>273</v>
      </c>
      <c r="B2344" t="s">
        <v>341</v>
      </c>
      <c r="C2344">
        <v>680666</v>
      </c>
      <c r="D2344">
        <v>5826204</v>
      </c>
      <c r="E2344">
        <v>39576</v>
      </c>
      <c r="F2344" t="s">
        <v>10</v>
      </c>
      <c r="G2344" t="s">
        <v>342</v>
      </c>
      <c r="H2344">
        <v>2</v>
      </c>
      <c r="J2344" t="s">
        <v>343</v>
      </c>
      <c r="K2344" t="s">
        <v>5626</v>
      </c>
    </row>
    <row r="2345" spans="1:11" x14ac:dyDescent="0.2">
      <c r="A2345">
        <v>9568</v>
      </c>
      <c r="B2345" t="s">
        <v>344</v>
      </c>
      <c r="C2345">
        <v>680749</v>
      </c>
      <c r="D2345">
        <v>5826216</v>
      </c>
      <c r="E2345">
        <v>39576</v>
      </c>
      <c r="F2345" t="s">
        <v>10</v>
      </c>
      <c r="G2345" t="s">
        <v>342</v>
      </c>
      <c r="H2345">
        <v>4</v>
      </c>
      <c r="J2345" t="s">
        <v>345</v>
      </c>
      <c r="K2345" t="s">
        <v>5626</v>
      </c>
    </row>
    <row r="2346" spans="1:11" x14ac:dyDescent="0.2">
      <c r="A2346">
        <v>226</v>
      </c>
      <c r="B2346" t="s">
        <v>2463</v>
      </c>
      <c r="C2346">
        <v>680463</v>
      </c>
      <c r="D2346">
        <v>5826829</v>
      </c>
      <c r="E2346">
        <v>39576</v>
      </c>
      <c r="F2346" t="s">
        <v>10</v>
      </c>
      <c r="G2346" t="s">
        <v>2464</v>
      </c>
      <c r="H2346">
        <v>37</v>
      </c>
      <c r="J2346" t="s">
        <v>2465</v>
      </c>
      <c r="K2346" t="s">
        <v>5626</v>
      </c>
    </row>
    <row r="2347" spans="1:11" x14ac:dyDescent="0.2">
      <c r="A2347">
        <v>293</v>
      </c>
      <c r="B2347" t="s">
        <v>2466</v>
      </c>
      <c r="C2347">
        <v>680486</v>
      </c>
      <c r="D2347">
        <v>5826643</v>
      </c>
      <c r="E2347">
        <v>39576</v>
      </c>
      <c r="F2347" t="s">
        <v>10</v>
      </c>
      <c r="G2347" t="s">
        <v>2464</v>
      </c>
      <c r="H2347">
        <v>15</v>
      </c>
      <c r="J2347" t="s">
        <v>2467</v>
      </c>
      <c r="K2347" t="s">
        <v>5626</v>
      </c>
    </row>
    <row r="2348" spans="1:11" x14ac:dyDescent="0.2">
      <c r="A2348">
        <v>481</v>
      </c>
      <c r="B2348" t="s">
        <v>2468</v>
      </c>
      <c r="C2348">
        <v>680486</v>
      </c>
      <c r="D2348">
        <v>5826497</v>
      </c>
      <c r="E2348">
        <v>39576</v>
      </c>
      <c r="F2348" t="s">
        <v>10</v>
      </c>
      <c r="G2348" t="s">
        <v>2464</v>
      </c>
      <c r="H2348">
        <v>5</v>
      </c>
      <c r="J2348" t="s">
        <v>2469</v>
      </c>
      <c r="K2348" t="s">
        <v>5626</v>
      </c>
    </row>
    <row r="2349" spans="1:11" x14ac:dyDescent="0.2">
      <c r="A2349">
        <v>623</v>
      </c>
      <c r="B2349" t="s">
        <v>2470</v>
      </c>
      <c r="C2349">
        <v>680472</v>
      </c>
      <c r="D2349">
        <v>5826518</v>
      </c>
      <c r="E2349">
        <v>39576</v>
      </c>
      <c r="F2349" t="s">
        <v>10</v>
      </c>
      <c r="G2349" t="s">
        <v>2464</v>
      </c>
      <c r="H2349">
        <v>6</v>
      </c>
      <c r="I2349" t="s">
        <v>69</v>
      </c>
      <c r="J2349" t="s">
        <v>2471</v>
      </c>
      <c r="K2349" t="s">
        <v>5626</v>
      </c>
    </row>
    <row r="2350" spans="1:11" x14ac:dyDescent="0.2">
      <c r="A2350">
        <v>823</v>
      </c>
      <c r="B2350" t="s">
        <v>2472</v>
      </c>
      <c r="C2350">
        <v>680482</v>
      </c>
      <c r="D2350">
        <v>5826611</v>
      </c>
      <c r="E2350">
        <v>39576</v>
      </c>
      <c r="F2350" t="s">
        <v>10</v>
      </c>
      <c r="G2350" t="s">
        <v>2464</v>
      </c>
      <c r="H2350">
        <v>13</v>
      </c>
      <c r="J2350" t="s">
        <v>2473</v>
      </c>
      <c r="K2350" t="s">
        <v>5626</v>
      </c>
    </row>
    <row r="2351" spans="1:11" x14ac:dyDescent="0.2">
      <c r="A2351">
        <v>1035</v>
      </c>
      <c r="B2351" t="s">
        <v>2474</v>
      </c>
      <c r="C2351">
        <v>680480</v>
      </c>
      <c r="D2351">
        <v>5826666</v>
      </c>
      <c r="E2351">
        <v>39576</v>
      </c>
      <c r="F2351" t="s">
        <v>10</v>
      </c>
      <c r="G2351" t="s">
        <v>2464</v>
      </c>
      <c r="H2351">
        <v>17</v>
      </c>
      <c r="J2351" t="s">
        <v>2475</v>
      </c>
      <c r="K2351" t="s">
        <v>5626</v>
      </c>
    </row>
    <row r="2352" spans="1:11" x14ac:dyDescent="0.2">
      <c r="A2352">
        <v>1252</v>
      </c>
      <c r="B2352" t="s">
        <v>2476</v>
      </c>
      <c r="C2352">
        <v>680487</v>
      </c>
      <c r="D2352">
        <v>5826488</v>
      </c>
      <c r="E2352">
        <v>39576</v>
      </c>
      <c r="F2352" t="s">
        <v>10</v>
      </c>
      <c r="G2352" t="s">
        <v>2464</v>
      </c>
      <c r="H2352">
        <v>3</v>
      </c>
      <c r="J2352" t="s">
        <v>2477</v>
      </c>
      <c r="K2352" t="s">
        <v>5626</v>
      </c>
    </row>
    <row r="2353" spans="1:11" x14ac:dyDescent="0.2">
      <c r="A2353">
        <v>1812</v>
      </c>
      <c r="B2353" t="s">
        <v>2478</v>
      </c>
      <c r="C2353">
        <v>680489</v>
      </c>
      <c r="D2353">
        <v>5826787</v>
      </c>
      <c r="E2353">
        <v>39576</v>
      </c>
      <c r="F2353" t="s">
        <v>10</v>
      </c>
      <c r="G2353" t="s">
        <v>2464</v>
      </c>
      <c r="H2353">
        <v>31</v>
      </c>
      <c r="I2353" t="s">
        <v>150</v>
      </c>
      <c r="J2353" t="s">
        <v>2479</v>
      </c>
      <c r="K2353" t="s">
        <v>5626</v>
      </c>
    </row>
    <row r="2354" spans="1:11" x14ac:dyDescent="0.2">
      <c r="A2354">
        <v>1904</v>
      </c>
      <c r="B2354" t="s">
        <v>2480</v>
      </c>
      <c r="C2354">
        <v>680465</v>
      </c>
      <c r="D2354">
        <v>5826816</v>
      </c>
      <c r="E2354">
        <v>39576</v>
      </c>
      <c r="F2354" t="s">
        <v>10</v>
      </c>
      <c r="G2354" t="s">
        <v>2464</v>
      </c>
      <c r="H2354">
        <v>35</v>
      </c>
      <c r="J2354" t="s">
        <v>2481</v>
      </c>
      <c r="K2354" t="s">
        <v>5626</v>
      </c>
    </row>
    <row r="2355" spans="1:11" x14ac:dyDescent="0.2">
      <c r="A2355">
        <v>2232</v>
      </c>
      <c r="B2355" t="s">
        <v>2482</v>
      </c>
      <c r="C2355">
        <v>680495</v>
      </c>
      <c r="D2355">
        <v>5826683</v>
      </c>
      <c r="E2355">
        <v>39576</v>
      </c>
      <c r="F2355" t="s">
        <v>10</v>
      </c>
      <c r="G2355" t="s">
        <v>2464</v>
      </c>
      <c r="H2355">
        <v>19</v>
      </c>
      <c r="J2355" t="s">
        <v>2483</v>
      </c>
      <c r="K2355" t="s">
        <v>5626</v>
      </c>
    </row>
    <row r="2356" spans="1:11" x14ac:dyDescent="0.2">
      <c r="A2356">
        <v>2498</v>
      </c>
      <c r="B2356" t="s">
        <v>2484</v>
      </c>
      <c r="C2356">
        <v>680462</v>
      </c>
      <c r="D2356">
        <v>5826633</v>
      </c>
      <c r="E2356">
        <v>39576</v>
      </c>
      <c r="F2356" t="s">
        <v>10</v>
      </c>
      <c r="G2356" t="s">
        <v>2464</v>
      </c>
      <c r="H2356">
        <v>14</v>
      </c>
      <c r="I2356" t="s">
        <v>69</v>
      </c>
      <c r="J2356" t="s">
        <v>2485</v>
      </c>
      <c r="K2356" t="s">
        <v>5626</v>
      </c>
    </row>
    <row r="2357" spans="1:11" x14ac:dyDescent="0.2">
      <c r="A2357">
        <v>2683</v>
      </c>
      <c r="B2357" t="s">
        <v>2486</v>
      </c>
      <c r="C2357">
        <v>680488</v>
      </c>
      <c r="D2357">
        <v>5826471</v>
      </c>
      <c r="E2357">
        <v>39576</v>
      </c>
      <c r="F2357" t="s">
        <v>10</v>
      </c>
      <c r="G2357" t="s">
        <v>2464</v>
      </c>
      <c r="H2357">
        <v>1</v>
      </c>
      <c r="J2357" t="s">
        <v>2487</v>
      </c>
      <c r="K2357" t="s">
        <v>5626</v>
      </c>
    </row>
    <row r="2358" spans="1:11" x14ac:dyDescent="0.2">
      <c r="A2358">
        <v>2900</v>
      </c>
      <c r="B2358" t="s">
        <v>2488</v>
      </c>
      <c r="C2358">
        <v>680491</v>
      </c>
      <c r="D2358">
        <v>5826518</v>
      </c>
      <c r="E2358">
        <v>39576</v>
      </c>
      <c r="F2358" t="s">
        <v>10</v>
      </c>
      <c r="G2358" t="s">
        <v>2464</v>
      </c>
      <c r="H2358">
        <v>7</v>
      </c>
      <c r="I2358" t="s">
        <v>155</v>
      </c>
      <c r="J2358" t="s">
        <v>2489</v>
      </c>
      <c r="K2358" t="s">
        <v>5626</v>
      </c>
    </row>
    <row r="2359" spans="1:11" x14ac:dyDescent="0.2">
      <c r="A2359">
        <v>3137</v>
      </c>
      <c r="B2359" t="s">
        <v>2490</v>
      </c>
      <c r="C2359">
        <v>680485</v>
      </c>
      <c r="D2359">
        <v>5826578</v>
      </c>
      <c r="E2359">
        <v>39576</v>
      </c>
      <c r="F2359" t="s">
        <v>10</v>
      </c>
      <c r="G2359" t="s">
        <v>2464</v>
      </c>
      <c r="H2359">
        <v>11</v>
      </c>
      <c r="I2359" t="s">
        <v>155</v>
      </c>
      <c r="J2359" t="s">
        <v>2491</v>
      </c>
      <c r="K2359" t="s">
        <v>5626</v>
      </c>
    </row>
    <row r="2360" spans="1:11" x14ac:dyDescent="0.2">
      <c r="A2360">
        <v>3238</v>
      </c>
      <c r="B2360" t="s">
        <v>2492</v>
      </c>
      <c r="C2360">
        <v>680491</v>
      </c>
      <c r="D2360">
        <v>5826510</v>
      </c>
      <c r="E2360">
        <v>39576</v>
      </c>
      <c r="F2360" t="s">
        <v>10</v>
      </c>
      <c r="G2360" t="s">
        <v>2464</v>
      </c>
      <c r="H2360">
        <v>7</v>
      </c>
      <c r="I2360" t="s">
        <v>69</v>
      </c>
      <c r="J2360" t="s">
        <v>2493</v>
      </c>
      <c r="K2360" t="s">
        <v>5626</v>
      </c>
    </row>
    <row r="2361" spans="1:11" x14ac:dyDescent="0.2">
      <c r="A2361">
        <v>3511</v>
      </c>
      <c r="B2361" t="s">
        <v>2494</v>
      </c>
      <c r="C2361">
        <v>680441</v>
      </c>
      <c r="D2361">
        <v>5826575</v>
      </c>
      <c r="E2361">
        <v>39576</v>
      </c>
      <c r="F2361" t="s">
        <v>10</v>
      </c>
      <c r="G2361" t="s">
        <v>2464</v>
      </c>
      <c r="H2361">
        <v>10</v>
      </c>
      <c r="J2361" t="s">
        <v>2495</v>
      </c>
      <c r="K2361" t="s">
        <v>5626</v>
      </c>
    </row>
    <row r="2362" spans="1:11" x14ac:dyDescent="0.2">
      <c r="A2362">
        <v>3573</v>
      </c>
      <c r="B2362" t="s">
        <v>2496</v>
      </c>
      <c r="C2362">
        <v>680479</v>
      </c>
      <c r="D2362">
        <v>5826699</v>
      </c>
      <c r="E2362">
        <v>39576</v>
      </c>
      <c r="F2362" t="s">
        <v>10</v>
      </c>
      <c r="G2362" t="s">
        <v>2464</v>
      </c>
      <c r="H2362">
        <v>21</v>
      </c>
      <c r="J2362" t="s">
        <v>2497</v>
      </c>
      <c r="K2362" t="s">
        <v>5626</v>
      </c>
    </row>
    <row r="2363" spans="1:11" x14ac:dyDescent="0.2">
      <c r="A2363">
        <v>4205</v>
      </c>
      <c r="B2363" t="s">
        <v>2498</v>
      </c>
      <c r="C2363">
        <v>680472</v>
      </c>
      <c r="D2363">
        <v>5826485</v>
      </c>
      <c r="E2363">
        <v>39576</v>
      </c>
      <c r="F2363" t="s">
        <v>10</v>
      </c>
      <c r="G2363" t="s">
        <v>2464</v>
      </c>
      <c r="H2363">
        <v>4</v>
      </c>
      <c r="J2363" t="s">
        <v>2499</v>
      </c>
      <c r="K2363" t="s">
        <v>5626</v>
      </c>
    </row>
    <row r="2364" spans="1:11" x14ac:dyDescent="0.2">
      <c r="A2364">
        <v>4821</v>
      </c>
      <c r="B2364" t="s">
        <v>2500</v>
      </c>
      <c r="C2364">
        <v>680458</v>
      </c>
      <c r="D2364">
        <v>5826658</v>
      </c>
      <c r="E2364">
        <v>39576</v>
      </c>
      <c r="F2364" t="s">
        <v>10</v>
      </c>
      <c r="G2364" t="s">
        <v>2464</v>
      </c>
      <c r="H2364">
        <v>14</v>
      </c>
      <c r="I2364" t="s">
        <v>150</v>
      </c>
      <c r="J2364" t="s">
        <v>2501</v>
      </c>
      <c r="K2364" t="s">
        <v>5626</v>
      </c>
    </row>
    <row r="2365" spans="1:11" x14ac:dyDescent="0.2">
      <c r="A2365">
        <v>5305</v>
      </c>
      <c r="B2365" t="s">
        <v>2502</v>
      </c>
      <c r="C2365">
        <v>680472</v>
      </c>
      <c r="D2365">
        <v>5826771</v>
      </c>
      <c r="E2365">
        <v>39576</v>
      </c>
      <c r="F2365" t="s">
        <v>10</v>
      </c>
      <c r="G2365" t="s">
        <v>2464</v>
      </c>
      <c r="H2365">
        <v>29</v>
      </c>
      <c r="J2365" t="s">
        <v>2503</v>
      </c>
      <c r="K2365" t="s">
        <v>5626</v>
      </c>
    </row>
    <row r="2366" spans="1:11" x14ac:dyDescent="0.2">
      <c r="A2366">
        <v>5726</v>
      </c>
      <c r="B2366" t="s">
        <v>2504</v>
      </c>
      <c r="C2366">
        <v>680461</v>
      </c>
      <c r="D2366">
        <v>5826853</v>
      </c>
      <c r="E2366">
        <v>39576</v>
      </c>
      <c r="F2366" t="s">
        <v>10</v>
      </c>
      <c r="G2366" t="s">
        <v>2464</v>
      </c>
      <c r="H2366">
        <v>39</v>
      </c>
      <c r="J2366" t="s">
        <v>2505</v>
      </c>
      <c r="K2366" t="s">
        <v>5626</v>
      </c>
    </row>
    <row r="2367" spans="1:11" x14ac:dyDescent="0.2">
      <c r="A2367">
        <v>6108</v>
      </c>
      <c r="B2367" t="s">
        <v>2506</v>
      </c>
      <c r="C2367">
        <v>680492</v>
      </c>
      <c r="D2367">
        <v>5826545</v>
      </c>
      <c r="E2367">
        <v>39576</v>
      </c>
      <c r="F2367" t="s">
        <v>10</v>
      </c>
      <c r="G2367" t="s">
        <v>2464</v>
      </c>
      <c r="H2367">
        <v>9</v>
      </c>
      <c r="J2367" t="s">
        <v>2507</v>
      </c>
      <c r="K2367" t="s">
        <v>5626</v>
      </c>
    </row>
    <row r="2368" spans="1:11" x14ac:dyDescent="0.2">
      <c r="A2368">
        <v>6320</v>
      </c>
      <c r="B2368" t="s">
        <v>2508</v>
      </c>
      <c r="C2368">
        <v>680474</v>
      </c>
      <c r="D2368">
        <v>5826748</v>
      </c>
      <c r="E2368">
        <v>39576</v>
      </c>
      <c r="F2368" t="s">
        <v>10</v>
      </c>
      <c r="G2368" t="s">
        <v>2464</v>
      </c>
      <c r="H2368">
        <v>27</v>
      </c>
      <c r="J2368" t="s">
        <v>2509</v>
      </c>
      <c r="K2368" t="s">
        <v>5626</v>
      </c>
    </row>
    <row r="2369" spans="1:11" x14ac:dyDescent="0.2">
      <c r="A2369">
        <v>6376</v>
      </c>
      <c r="B2369" t="s">
        <v>2510</v>
      </c>
      <c r="C2369">
        <v>680466</v>
      </c>
      <c r="D2369">
        <v>5826802</v>
      </c>
      <c r="E2369">
        <v>39576</v>
      </c>
      <c r="F2369" t="s">
        <v>10</v>
      </c>
      <c r="G2369" t="s">
        <v>2464</v>
      </c>
      <c r="H2369">
        <v>33</v>
      </c>
      <c r="J2369" t="s">
        <v>2511</v>
      </c>
      <c r="K2369" t="s">
        <v>5626</v>
      </c>
    </row>
    <row r="2370" spans="1:11" x14ac:dyDescent="0.2">
      <c r="A2370">
        <v>6837</v>
      </c>
      <c r="B2370" t="s">
        <v>2512</v>
      </c>
      <c r="C2370">
        <v>680478</v>
      </c>
      <c r="D2370">
        <v>5826717</v>
      </c>
      <c r="E2370">
        <v>39576</v>
      </c>
      <c r="F2370" t="s">
        <v>10</v>
      </c>
      <c r="G2370" t="s">
        <v>2464</v>
      </c>
      <c r="H2370">
        <v>23</v>
      </c>
      <c r="J2370" t="s">
        <v>2513</v>
      </c>
      <c r="K2370" t="s">
        <v>5626</v>
      </c>
    </row>
    <row r="2371" spans="1:11" x14ac:dyDescent="0.2">
      <c r="A2371">
        <v>7873</v>
      </c>
      <c r="B2371" t="s">
        <v>2514</v>
      </c>
      <c r="C2371">
        <v>680472</v>
      </c>
      <c r="D2371">
        <v>5826473</v>
      </c>
      <c r="E2371">
        <v>39576</v>
      </c>
      <c r="F2371" t="s">
        <v>10</v>
      </c>
      <c r="G2371" t="s">
        <v>2464</v>
      </c>
      <c r="H2371">
        <v>2</v>
      </c>
      <c r="J2371" t="s">
        <v>2515</v>
      </c>
      <c r="K2371" t="s">
        <v>5626</v>
      </c>
    </row>
    <row r="2372" spans="1:11" x14ac:dyDescent="0.2">
      <c r="A2372">
        <v>7978</v>
      </c>
      <c r="B2372" t="s">
        <v>2516</v>
      </c>
      <c r="C2372">
        <v>680467</v>
      </c>
      <c r="D2372">
        <v>5826793</v>
      </c>
      <c r="E2372">
        <v>39576</v>
      </c>
      <c r="F2372" t="s">
        <v>10</v>
      </c>
      <c r="G2372" t="s">
        <v>2464</v>
      </c>
      <c r="H2372">
        <v>31</v>
      </c>
      <c r="I2372" t="s">
        <v>69</v>
      </c>
      <c r="J2372" t="s">
        <v>2517</v>
      </c>
      <c r="K2372" t="s">
        <v>5626</v>
      </c>
    </row>
    <row r="2373" spans="1:11" x14ac:dyDescent="0.2">
      <c r="A2373">
        <v>8345</v>
      </c>
      <c r="B2373" t="s">
        <v>2518</v>
      </c>
      <c r="C2373">
        <v>680473</v>
      </c>
      <c r="D2373">
        <v>5826536</v>
      </c>
      <c r="E2373">
        <v>39576</v>
      </c>
      <c r="F2373" t="s">
        <v>10</v>
      </c>
      <c r="G2373" t="s">
        <v>2464</v>
      </c>
      <c r="H2373">
        <v>6</v>
      </c>
      <c r="I2373" t="s">
        <v>155</v>
      </c>
      <c r="J2373" t="s">
        <v>2519</v>
      </c>
      <c r="K2373" t="s">
        <v>5626</v>
      </c>
    </row>
    <row r="2374" spans="1:11" x14ac:dyDescent="0.2">
      <c r="A2374">
        <v>8356</v>
      </c>
      <c r="B2374" t="s">
        <v>2520</v>
      </c>
      <c r="C2374">
        <v>680460</v>
      </c>
      <c r="D2374">
        <v>5826646</v>
      </c>
      <c r="E2374">
        <v>39576</v>
      </c>
      <c r="F2374" t="s">
        <v>10</v>
      </c>
      <c r="G2374" t="s">
        <v>2464</v>
      </c>
      <c r="H2374">
        <v>14</v>
      </c>
      <c r="I2374" t="s">
        <v>155</v>
      </c>
      <c r="J2374" t="s">
        <v>2521</v>
      </c>
      <c r="K2374" t="s">
        <v>5626</v>
      </c>
    </row>
    <row r="2375" spans="1:11" x14ac:dyDescent="0.2">
      <c r="A2375">
        <v>8557</v>
      </c>
      <c r="B2375" t="s">
        <v>2522</v>
      </c>
      <c r="C2375">
        <v>680465</v>
      </c>
      <c r="D2375">
        <v>5826610</v>
      </c>
      <c r="E2375">
        <v>39576</v>
      </c>
      <c r="F2375" t="s">
        <v>10</v>
      </c>
      <c r="G2375" t="s">
        <v>2464</v>
      </c>
      <c r="H2375">
        <v>12</v>
      </c>
      <c r="J2375" t="s">
        <v>2523</v>
      </c>
      <c r="K2375" t="s">
        <v>5626</v>
      </c>
    </row>
    <row r="2376" spans="1:11" x14ac:dyDescent="0.2">
      <c r="A2376">
        <v>8843</v>
      </c>
      <c r="B2376" t="s">
        <v>2524</v>
      </c>
      <c r="C2376">
        <v>680476</v>
      </c>
      <c r="D2376">
        <v>5826727</v>
      </c>
      <c r="E2376">
        <v>39576</v>
      </c>
      <c r="F2376" t="s">
        <v>10</v>
      </c>
      <c r="G2376" t="s">
        <v>2464</v>
      </c>
      <c r="H2376">
        <v>25</v>
      </c>
      <c r="J2376" t="s">
        <v>2525</v>
      </c>
      <c r="K2376" t="s">
        <v>5626</v>
      </c>
    </row>
    <row r="2377" spans="1:11" x14ac:dyDescent="0.2">
      <c r="A2377">
        <v>9215</v>
      </c>
      <c r="B2377" t="s">
        <v>2526</v>
      </c>
      <c r="C2377">
        <v>680488</v>
      </c>
      <c r="D2377">
        <v>5826795</v>
      </c>
      <c r="E2377">
        <v>39576</v>
      </c>
      <c r="F2377" t="s">
        <v>10</v>
      </c>
      <c r="G2377" t="s">
        <v>2464</v>
      </c>
      <c r="H2377">
        <v>31</v>
      </c>
      <c r="I2377" t="s">
        <v>155</v>
      </c>
      <c r="J2377" t="s">
        <v>2527</v>
      </c>
      <c r="K2377" t="s">
        <v>5626</v>
      </c>
    </row>
    <row r="2378" spans="1:11" x14ac:dyDescent="0.2">
      <c r="A2378">
        <v>9609</v>
      </c>
      <c r="B2378" t="s">
        <v>2528</v>
      </c>
      <c r="C2378">
        <v>680469</v>
      </c>
      <c r="D2378">
        <v>5826559</v>
      </c>
      <c r="E2378">
        <v>39576</v>
      </c>
      <c r="F2378" t="s">
        <v>10</v>
      </c>
      <c r="G2378" t="s">
        <v>2464</v>
      </c>
      <c r="H2378">
        <v>8</v>
      </c>
      <c r="J2378" t="s">
        <v>2529</v>
      </c>
      <c r="K2378" t="s">
        <v>5626</v>
      </c>
    </row>
    <row r="2379" spans="1:11" x14ac:dyDescent="0.2">
      <c r="A2379">
        <v>43</v>
      </c>
      <c r="B2379" t="s">
        <v>4663</v>
      </c>
      <c r="C2379">
        <v>680474</v>
      </c>
      <c r="D2379">
        <v>5826422</v>
      </c>
      <c r="E2379">
        <v>39576</v>
      </c>
      <c r="F2379" t="s">
        <v>10</v>
      </c>
      <c r="G2379" t="s">
        <v>4664</v>
      </c>
      <c r="H2379">
        <v>14</v>
      </c>
      <c r="J2379" t="s">
        <v>4665</v>
      </c>
      <c r="K2379" t="s">
        <v>5626</v>
      </c>
    </row>
    <row r="2380" spans="1:11" x14ac:dyDescent="0.2">
      <c r="A2380">
        <v>460</v>
      </c>
      <c r="B2380" t="s">
        <v>4666</v>
      </c>
      <c r="C2380">
        <v>680435</v>
      </c>
      <c r="D2380">
        <v>5826207</v>
      </c>
      <c r="E2380">
        <v>39576</v>
      </c>
      <c r="F2380" t="s">
        <v>10</v>
      </c>
      <c r="G2380" t="s">
        <v>4664</v>
      </c>
      <c r="H2380">
        <v>40</v>
      </c>
      <c r="J2380" t="s">
        <v>4667</v>
      </c>
      <c r="K2380" t="s">
        <v>5626</v>
      </c>
    </row>
    <row r="2381" spans="1:11" x14ac:dyDescent="0.2">
      <c r="A2381">
        <v>1438</v>
      </c>
      <c r="B2381" t="s">
        <v>4668</v>
      </c>
      <c r="C2381">
        <v>680486</v>
      </c>
      <c r="D2381">
        <v>5826364</v>
      </c>
      <c r="E2381">
        <v>39576</v>
      </c>
      <c r="F2381" t="s">
        <v>10</v>
      </c>
      <c r="G2381" t="s">
        <v>4664</v>
      </c>
      <c r="H2381">
        <v>18</v>
      </c>
      <c r="J2381" t="s">
        <v>4669</v>
      </c>
      <c r="K2381" t="s">
        <v>5626</v>
      </c>
    </row>
    <row r="2382" spans="1:11" x14ac:dyDescent="0.2">
      <c r="A2382">
        <v>1800</v>
      </c>
      <c r="B2382" t="s">
        <v>4670</v>
      </c>
      <c r="C2382">
        <v>680473</v>
      </c>
      <c r="D2382">
        <v>5826453</v>
      </c>
      <c r="E2382">
        <v>39576</v>
      </c>
      <c r="F2382" t="s">
        <v>10</v>
      </c>
      <c r="G2382" t="s">
        <v>4664</v>
      </c>
      <c r="H2382">
        <v>12</v>
      </c>
      <c r="J2382" t="s">
        <v>4671</v>
      </c>
      <c r="K2382" t="s">
        <v>5626</v>
      </c>
    </row>
    <row r="2383" spans="1:11" x14ac:dyDescent="0.2">
      <c r="A2383">
        <v>2045</v>
      </c>
      <c r="B2383" t="s">
        <v>4672</v>
      </c>
      <c r="C2383">
        <v>680555</v>
      </c>
      <c r="D2383">
        <v>5826464</v>
      </c>
      <c r="E2383">
        <v>39576</v>
      </c>
      <c r="F2383" t="s">
        <v>10</v>
      </c>
      <c r="G2383" t="s">
        <v>4664</v>
      </c>
      <c r="H2383">
        <v>8</v>
      </c>
      <c r="J2383" t="s">
        <v>4673</v>
      </c>
      <c r="K2383" t="s">
        <v>5626</v>
      </c>
    </row>
    <row r="2384" spans="1:11" x14ac:dyDescent="0.2">
      <c r="A2384">
        <v>2343</v>
      </c>
      <c r="B2384" t="s">
        <v>4674</v>
      </c>
      <c r="C2384">
        <v>680523</v>
      </c>
      <c r="D2384">
        <v>5826326</v>
      </c>
      <c r="E2384">
        <v>39576</v>
      </c>
      <c r="F2384" t="s">
        <v>10</v>
      </c>
      <c r="G2384" t="s">
        <v>4664</v>
      </c>
      <c r="H2384">
        <v>17</v>
      </c>
      <c r="J2384" t="s">
        <v>4675</v>
      </c>
      <c r="K2384" t="s">
        <v>5626</v>
      </c>
    </row>
    <row r="2385" spans="1:11" x14ac:dyDescent="0.2">
      <c r="A2385">
        <v>2648</v>
      </c>
      <c r="B2385" t="s">
        <v>4676</v>
      </c>
      <c r="C2385">
        <v>680422</v>
      </c>
      <c r="D2385">
        <v>5826163</v>
      </c>
      <c r="E2385">
        <v>39576</v>
      </c>
      <c r="F2385" t="s">
        <v>10</v>
      </c>
      <c r="G2385" t="s">
        <v>4664</v>
      </c>
      <c r="H2385">
        <v>29</v>
      </c>
      <c r="J2385" t="s">
        <v>4677</v>
      </c>
      <c r="K2385" t="s">
        <v>5626</v>
      </c>
    </row>
    <row r="2386" spans="1:11" x14ac:dyDescent="0.2">
      <c r="A2386">
        <v>2802</v>
      </c>
      <c r="B2386" t="s">
        <v>4678</v>
      </c>
      <c r="C2386">
        <v>680502</v>
      </c>
      <c r="D2386">
        <v>5826368</v>
      </c>
      <c r="E2386">
        <v>39576</v>
      </c>
      <c r="F2386" t="s">
        <v>10</v>
      </c>
      <c r="G2386" t="s">
        <v>4664</v>
      </c>
      <c r="H2386">
        <v>15</v>
      </c>
      <c r="J2386" t="s">
        <v>4679</v>
      </c>
      <c r="K2386" t="s">
        <v>5626</v>
      </c>
    </row>
    <row r="2387" spans="1:11" x14ac:dyDescent="0.2">
      <c r="A2387">
        <v>3082</v>
      </c>
      <c r="B2387" t="s">
        <v>4680</v>
      </c>
      <c r="C2387">
        <v>680458</v>
      </c>
      <c r="D2387">
        <v>5826213</v>
      </c>
      <c r="E2387">
        <v>39576</v>
      </c>
      <c r="F2387" t="s">
        <v>10</v>
      </c>
      <c r="G2387" t="s">
        <v>4664</v>
      </c>
      <c r="H2387">
        <v>36</v>
      </c>
      <c r="J2387" t="s">
        <v>4681</v>
      </c>
      <c r="K2387" t="s">
        <v>5626</v>
      </c>
    </row>
    <row r="2388" spans="1:11" x14ac:dyDescent="0.2">
      <c r="A2388">
        <v>3341</v>
      </c>
      <c r="B2388" t="s">
        <v>4682</v>
      </c>
      <c r="C2388">
        <v>680520</v>
      </c>
      <c r="D2388">
        <v>5826279</v>
      </c>
      <c r="E2388">
        <v>39576</v>
      </c>
      <c r="F2388" t="s">
        <v>10</v>
      </c>
      <c r="G2388" t="s">
        <v>4664</v>
      </c>
      <c r="H2388">
        <v>21</v>
      </c>
      <c r="J2388" t="s">
        <v>4683</v>
      </c>
      <c r="K2388" t="s">
        <v>5626</v>
      </c>
    </row>
    <row r="2389" spans="1:11" x14ac:dyDescent="0.2">
      <c r="A2389">
        <v>4718</v>
      </c>
      <c r="B2389" t="s">
        <v>4684</v>
      </c>
      <c r="C2389">
        <v>680391</v>
      </c>
      <c r="D2389">
        <v>5826201</v>
      </c>
      <c r="E2389">
        <v>39576</v>
      </c>
      <c r="F2389" t="s">
        <v>10</v>
      </c>
      <c r="G2389" t="s">
        <v>4664</v>
      </c>
      <c r="H2389">
        <v>44</v>
      </c>
      <c r="J2389" t="s">
        <v>4685</v>
      </c>
      <c r="K2389" t="s">
        <v>5626</v>
      </c>
    </row>
    <row r="2390" spans="1:11" x14ac:dyDescent="0.2">
      <c r="A2390">
        <v>4843</v>
      </c>
      <c r="B2390" t="s">
        <v>4686</v>
      </c>
      <c r="C2390">
        <v>680497</v>
      </c>
      <c r="D2390">
        <v>5826309</v>
      </c>
      <c r="E2390">
        <v>39576</v>
      </c>
      <c r="F2390" t="s">
        <v>10</v>
      </c>
      <c r="G2390" t="s">
        <v>4664</v>
      </c>
      <c r="H2390">
        <v>26</v>
      </c>
      <c r="J2390" t="s">
        <v>4687</v>
      </c>
      <c r="K2390" t="s">
        <v>5626</v>
      </c>
    </row>
    <row r="2391" spans="1:11" x14ac:dyDescent="0.2">
      <c r="A2391">
        <v>5023</v>
      </c>
      <c r="B2391" t="s">
        <v>4688</v>
      </c>
      <c r="C2391">
        <v>680488</v>
      </c>
      <c r="D2391">
        <v>5826354</v>
      </c>
      <c r="E2391">
        <v>39576</v>
      </c>
      <c r="F2391" t="s">
        <v>10</v>
      </c>
      <c r="G2391" t="s">
        <v>4664</v>
      </c>
      <c r="H2391">
        <v>20</v>
      </c>
      <c r="J2391" t="s">
        <v>4689</v>
      </c>
      <c r="K2391" t="s">
        <v>5626</v>
      </c>
    </row>
    <row r="2392" spans="1:11" x14ac:dyDescent="0.2">
      <c r="A2392">
        <v>5169</v>
      </c>
      <c r="B2392" t="s">
        <v>4690</v>
      </c>
      <c r="C2392">
        <v>680522</v>
      </c>
      <c r="D2392">
        <v>5826271</v>
      </c>
      <c r="E2392">
        <v>39576</v>
      </c>
      <c r="F2392" t="s">
        <v>10</v>
      </c>
      <c r="G2392" t="s">
        <v>4664</v>
      </c>
      <c r="H2392">
        <v>23</v>
      </c>
      <c r="J2392" t="s">
        <v>4691</v>
      </c>
      <c r="K2392" t="s">
        <v>5626</v>
      </c>
    </row>
    <row r="2393" spans="1:11" x14ac:dyDescent="0.2">
      <c r="A2393">
        <v>5226</v>
      </c>
      <c r="B2393" t="s">
        <v>4692</v>
      </c>
      <c r="C2393">
        <v>680499</v>
      </c>
      <c r="D2393">
        <v>5826412</v>
      </c>
      <c r="E2393">
        <v>39576</v>
      </c>
      <c r="F2393" t="s">
        <v>10</v>
      </c>
      <c r="G2393" t="s">
        <v>4664</v>
      </c>
      <c r="H2393">
        <v>13</v>
      </c>
      <c r="J2393" t="s">
        <v>4693</v>
      </c>
      <c r="K2393" t="s">
        <v>5626</v>
      </c>
    </row>
    <row r="2394" spans="1:11" x14ac:dyDescent="0.2">
      <c r="A2394">
        <v>5257</v>
      </c>
      <c r="B2394" t="s">
        <v>4694</v>
      </c>
      <c r="C2394">
        <v>680492</v>
      </c>
      <c r="D2394">
        <v>5826334</v>
      </c>
      <c r="E2394">
        <v>39576</v>
      </c>
      <c r="F2394" t="s">
        <v>10</v>
      </c>
      <c r="G2394" t="s">
        <v>4664</v>
      </c>
      <c r="H2394">
        <v>22</v>
      </c>
      <c r="J2394" t="s">
        <v>4695</v>
      </c>
      <c r="K2394" t="s">
        <v>5626</v>
      </c>
    </row>
    <row r="2395" spans="1:11" x14ac:dyDescent="0.2">
      <c r="A2395">
        <v>6183</v>
      </c>
      <c r="B2395" t="s">
        <v>4696</v>
      </c>
      <c r="C2395">
        <v>680509</v>
      </c>
      <c r="D2395">
        <v>5826253</v>
      </c>
      <c r="E2395">
        <v>39576</v>
      </c>
      <c r="F2395" t="s">
        <v>10</v>
      </c>
      <c r="G2395" t="s">
        <v>4664</v>
      </c>
      <c r="H2395">
        <v>34</v>
      </c>
      <c r="J2395" t="s">
        <v>4697</v>
      </c>
      <c r="K2395" t="s">
        <v>5626</v>
      </c>
    </row>
    <row r="2396" spans="1:11" x14ac:dyDescent="0.2">
      <c r="A2396">
        <v>6220</v>
      </c>
      <c r="B2396" t="s">
        <v>4698</v>
      </c>
      <c r="C2396">
        <v>680512</v>
      </c>
      <c r="D2396">
        <v>5826313</v>
      </c>
      <c r="E2396">
        <v>39576</v>
      </c>
      <c r="F2396" t="s">
        <v>10</v>
      </c>
      <c r="G2396" t="s">
        <v>4664</v>
      </c>
      <c r="H2396">
        <v>19</v>
      </c>
      <c r="J2396" t="s">
        <v>4699</v>
      </c>
      <c r="K2396" t="s">
        <v>5626</v>
      </c>
    </row>
    <row r="2397" spans="1:11" x14ac:dyDescent="0.2">
      <c r="A2397">
        <v>6450</v>
      </c>
      <c r="B2397" t="s">
        <v>4700</v>
      </c>
      <c r="C2397">
        <v>680501</v>
      </c>
      <c r="D2397">
        <v>5826291</v>
      </c>
      <c r="E2397">
        <v>39576</v>
      </c>
      <c r="F2397" t="s">
        <v>10</v>
      </c>
      <c r="G2397" t="s">
        <v>4664</v>
      </c>
      <c r="H2397">
        <v>30</v>
      </c>
      <c r="J2397" t="s">
        <v>4701</v>
      </c>
      <c r="K2397" t="s">
        <v>5626</v>
      </c>
    </row>
    <row r="2398" spans="1:11" x14ac:dyDescent="0.2">
      <c r="A2398">
        <v>6702</v>
      </c>
      <c r="B2398" t="s">
        <v>4702</v>
      </c>
      <c r="C2398">
        <v>680514</v>
      </c>
      <c r="D2398">
        <v>5826427</v>
      </c>
      <c r="E2398">
        <v>39576</v>
      </c>
      <c r="F2398" t="s">
        <v>10</v>
      </c>
      <c r="G2398" t="s">
        <v>4664</v>
      </c>
      <c r="H2398">
        <v>11</v>
      </c>
      <c r="J2398" t="s">
        <v>4703</v>
      </c>
      <c r="K2398" t="s">
        <v>5626</v>
      </c>
    </row>
    <row r="2399" spans="1:11" x14ac:dyDescent="0.2">
      <c r="A2399">
        <v>7151</v>
      </c>
      <c r="B2399" t="s">
        <v>4704</v>
      </c>
      <c r="C2399">
        <v>680517</v>
      </c>
      <c r="D2399">
        <v>5826153</v>
      </c>
      <c r="E2399">
        <v>39576</v>
      </c>
      <c r="F2399" t="s">
        <v>10</v>
      </c>
      <c r="G2399" t="s">
        <v>4664</v>
      </c>
      <c r="H2399">
        <v>25</v>
      </c>
      <c r="J2399" t="s">
        <v>4705</v>
      </c>
      <c r="K2399" t="s">
        <v>5626</v>
      </c>
    </row>
    <row r="2400" spans="1:11" x14ac:dyDescent="0.2">
      <c r="A2400">
        <v>7363</v>
      </c>
      <c r="B2400" t="s">
        <v>4706</v>
      </c>
      <c r="C2400">
        <v>680587</v>
      </c>
      <c r="D2400">
        <v>5826486</v>
      </c>
      <c r="E2400">
        <v>39576</v>
      </c>
      <c r="F2400" t="s">
        <v>10</v>
      </c>
      <c r="G2400" t="s">
        <v>4664</v>
      </c>
      <c r="H2400">
        <v>4</v>
      </c>
      <c r="J2400" t="s">
        <v>4707</v>
      </c>
      <c r="K2400" t="s">
        <v>5626</v>
      </c>
    </row>
    <row r="2401" spans="1:11" x14ac:dyDescent="0.2">
      <c r="A2401">
        <v>7882</v>
      </c>
      <c r="B2401" t="s">
        <v>4708</v>
      </c>
      <c r="C2401">
        <v>680499</v>
      </c>
      <c r="D2401">
        <v>5826303</v>
      </c>
      <c r="E2401">
        <v>39576</v>
      </c>
      <c r="F2401" t="s">
        <v>10</v>
      </c>
      <c r="G2401" t="s">
        <v>4664</v>
      </c>
      <c r="H2401">
        <v>28</v>
      </c>
      <c r="J2401" t="s">
        <v>4709</v>
      </c>
      <c r="K2401" t="s">
        <v>5626</v>
      </c>
    </row>
    <row r="2402" spans="1:11" x14ac:dyDescent="0.2">
      <c r="A2402">
        <v>7919</v>
      </c>
      <c r="B2402" t="s">
        <v>4710</v>
      </c>
      <c r="C2402">
        <v>680484</v>
      </c>
      <c r="D2402">
        <v>5826144</v>
      </c>
      <c r="E2402">
        <v>39576</v>
      </c>
      <c r="F2402" t="s">
        <v>10</v>
      </c>
      <c r="G2402" t="s">
        <v>4664</v>
      </c>
      <c r="H2402">
        <v>27</v>
      </c>
      <c r="J2402" t="s">
        <v>4711</v>
      </c>
      <c r="K2402" t="s">
        <v>5626</v>
      </c>
    </row>
    <row r="2403" spans="1:11" x14ac:dyDescent="0.2">
      <c r="A2403">
        <v>7990</v>
      </c>
      <c r="B2403" t="s">
        <v>4712</v>
      </c>
      <c r="C2403">
        <v>680478</v>
      </c>
      <c r="D2403">
        <v>5826394</v>
      </c>
      <c r="E2403">
        <v>39576</v>
      </c>
      <c r="F2403" t="s">
        <v>10</v>
      </c>
      <c r="G2403" t="s">
        <v>4664</v>
      </c>
      <c r="H2403">
        <v>16</v>
      </c>
      <c r="J2403" t="s">
        <v>4713</v>
      </c>
      <c r="K2403" t="s">
        <v>5626</v>
      </c>
    </row>
    <row r="2404" spans="1:11" x14ac:dyDescent="0.2">
      <c r="A2404">
        <v>8406</v>
      </c>
      <c r="B2404" t="s">
        <v>4714</v>
      </c>
      <c r="C2404">
        <v>680506</v>
      </c>
      <c r="D2404">
        <v>5826462</v>
      </c>
      <c r="E2404">
        <v>39576</v>
      </c>
      <c r="F2404" t="s">
        <v>10</v>
      </c>
      <c r="G2404" t="s">
        <v>4664</v>
      </c>
      <c r="H2404">
        <v>10</v>
      </c>
      <c r="J2404" t="s">
        <v>4715</v>
      </c>
      <c r="K2404" t="s">
        <v>5626</v>
      </c>
    </row>
    <row r="2405" spans="1:11" x14ac:dyDescent="0.2">
      <c r="A2405">
        <v>8522</v>
      </c>
      <c r="B2405" t="s">
        <v>4716</v>
      </c>
      <c r="C2405">
        <v>680573</v>
      </c>
      <c r="D2405">
        <v>5826473</v>
      </c>
      <c r="E2405">
        <v>39576</v>
      </c>
      <c r="F2405" t="s">
        <v>10</v>
      </c>
      <c r="G2405" t="s">
        <v>4664</v>
      </c>
      <c r="H2405">
        <v>6</v>
      </c>
      <c r="J2405" t="s">
        <v>4717</v>
      </c>
      <c r="K2405" t="s">
        <v>5626</v>
      </c>
    </row>
    <row r="2406" spans="1:11" x14ac:dyDescent="0.2">
      <c r="A2406">
        <v>8739</v>
      </c>
      <c r="B2406" t="s">
        <v>4718</v>
      </c>
      <c r="C2406">
        <v>680420</v>
      </c>
      <c r="D2406">
        <v>5826200</v>
      </c>
      <c r="E2406">
        <v>39576</v>
      </c>
      <c r="F2406" t="s">
        <v>10</v>
      </c>
      <c r="G2406" t="s">
        <v>4664</v>
      </c>
      <c r="H2406">
        <v>42</v>
      </c>
      <c r="J2406" t="s">
        <v>4719</v>
      </c>
      <c r="K2406" t="s">
        <v>5626</v>
      </c>
    </row>
    <row r="2407" spans="1:11" x14ac:dyDescent="0.2">
      <c r="A2407">
        <v>9017</v>
      </c>
      <c r="B2407" t="s">
        <v>4720</v>
      </c>
      <c r="C2407">
        <v>680445</v>
      </c>
      <c r="D2407">
        <v>5826210</v>
      </c>
      <c r="E2407">
        <v>39576</v>
      </c>
      <c r="F2407" t="s">
        <v>10</v>
      </c>
      <c r="G2407" t="s">
        <v>4664</v>
      </c>
      <c r="H2407">
        <v>38</v>
      </c>
      <c r="J2407" t="s">
        <v>4721</v>
      </c>
      <c r="K2407" t="s">
        <v>5626</v>
      </c>
    </row>
    <row r="2408" spans="1:11" x14ac:dyDescent="0.2">
      <c r="A2408">
        <v>9289</v>
      </c>
      <c r="B2408" t="s">
        <v>4722</v>
      </c>
      <c r="C2408">
        <v>680496</v>
      </c>
      <c r="D2408">
        <v>5826316</v>
      </c>
      <c r="E2408">
        <v>39576</v>
      </c>
      <c r="F2408" t="s">
        <v>10</v>
      </c>
      <c r="G2408" t="s">
        <v>4664</v>
      </c>
      <c r="H2408">
        <v>24</v>
      </c>
      <c r="J2408" t="s">
        <v>4723</v>
      </c>
      <c r="K2408" t="s">
        <v>5626</v>
      </c>
    </row>
    <row r="2409" spans="1:11" x14ac:dyDescent="0.2">
      <c r="A2409">
        <v>9373</v>
      </c>
      <c r="B2409" t="s">
        <v>4724</v>
      </c>
      <c r="C2409">
        <v>680488</v>
      </c>
      <c r="D2409">
        <v>5826270</v>
      </c>
      <c r="E2409">
        <v>39576</v>
      </c>
      <c r="F2409" t="s">
        <v>10</v>
      </c>
      <c r="G2409" t="s">
        <v>4664</v>
      </c>
      <c r="H2409">
        <v>32</v>
      </c>
      <c r="J2409" t="s">
        <v>4725</v>
      </c>
      <c r="K2409" t="s">
        <v>5626</v>
      </c>
    </row>
    <row r="2410" spans="1:11" x14ac:dyDescent="0.2">
      <c r="A2410">
        <v>9382</v>
      </c>
      <c r="B2410" t="s">
        <v>4726</v>
      </c>
      <c r="C2410">
        <v>680605</v>
      </c>
      <c r="D2410">
        <v>5826526</v>
      </c>
      <c r="E2410">
        <v>39576</v>
      </c>
      <c r="F2410" t="s">
        <v>10</v>
      </c>
      <c r="G2410" t="s">
        <v>4664</v>
      </c>
      <c r="H2410">
        <v>2</v>
      </c>
      <c r="J2410" t="s">
        <v>4727</v>
      </c>
      <c r="K2410" t="s">
        <v>5626</v>
      </c>
    </row>
    <row r="2411" spans="1:11" x14ac:dyDescent="0.2">
      <c r="A2411">
        <v>9574</v>
      </c>
      <c r="B2411" t="s">
        <v>4728</v>
      </c>
      <c r="C2411">
        <v>680557</v>
      </c>
      <c r="D2411">
        <v>5826431</v>
      </c>
      <c r="E2411">
        <v>39576</v>
      </c>
      <c r="F2411" t="s">
        <v>10</v>
      </c>
      <c r="G2411" t="s">
        <v>4664</v>
      </c>
      <c r="H2411">
        <v>9</v>
      </c>
      <c r="J2411" t="s">
        <v>4729</v>
      </c>
      <c r="K2411" t="s">
        <v>5626</v>
      </c>
    </row>
    <row r="2412" spans="1:11" x14ac:dyDescent="0.2">
      <c r="A2412">
        <v>199</v>
      </c>
      <c r="B2412" t="s">
        <v>4730</v>
      </c>
      <c r="C2412">
        <v>686488</v>
      </c>
      <c r="D2412">
        <v>5827042</v>
      </c>
      <c r="E2412">
        <v>39576</v>
      </c>
      <c r="F2412" t="s">
        <v>10</v>
      </c>
      <c r="G2412" t="s">
        <v>4731</v>
      </c>
      <c r="H2412">
        <v>22</v>
      </c>
      <c r="J2412" t="s">
        <v>4732</v>
      </c>
      <c r="K2412" t="s">
        <v>5626</v>
      </c>
    </row>
    <row r="2413" spans="1:11" x14ac:dyDescent="0.2">
      <c r="A2413">
        <v>351</v>
      </c>
      <c r="B2413" t="s">
        <v>4733</v>
      </c>
      <c r="C2413">
        <v>686703</v>
      </c>
      <c r="D2413">
        <v>5827075</v>
      </c>
      <c r="E2413">
        <v>39576</v>
      </c>
      <c r="F2413" t="s">
        <v>10</v>
      </c>
      <c r="G2413" t="s">
        <v>4731</v>
      </c>
      <c r="H2413">
        <v>2</v>
      </c>
      <c r="J2413" t="s">
        <v>4734</v>
      </c>
      <c r="K2413" t="s">
        <v>5626</v>
      </c>
    </row>
    <row r="2414" spans="1:11" x14ac:dyDescent="0.2">
      <c r="A2414">
        <v>392</v>
      </c>
      <c r="B2414" t="s">
        <v>4735</v>
      </c>
      <c r="C2414">
        <v>686185</v>
      </c>
      <c r="D2414">
        <v>5827080</v>
      </c>
      <c r="E2414">
        <v>39576</v>
      </c>
      <c r="F2414" t="s">
        <v>10</v>
      </c>
      <c r="G2414" t="s">
        <v>4731</v>
      </c>
      <c r="H2414">
        <v>40</v>
      </c>
      <c r="J2414" t="s">
        <v>4736</v>
      </c>
      <c r="K2414" t="s">
        <v>5626</v>
      </c>
    </row>
    <row r="2415" spans="1:11" x14ac:dyDescent="0.2">
      <c r="A2415">
        <v>619</v>
      </c>
      <c r="B2415" t="s">
        <v>4737</v>
      </c>
      <c r="C2415">
        <v>686495</v>
      </c>
      <c r="D2415">
        <v>5827016</v>
      </c>
      <c r="E2415">
        <v>39576</v>
      </c>
      <c r="F2415" t="s">
        <v>10</v>
      </c>
      <c r="G2415" t="s">
        <v>4731</v>
      </c>
      <c r="H2415">
        <v>15</v>
      </c>
      <c r="J2415" t="s">
        <v>4738</v>
      </c>
      <c r="K2415" t="s">
        <v>5626</v>
      </c>
    </row>
    <row r="2416" spans="1:11" x14ac:dyDescent="0.2">
      <c r="A2416">
        <v>993</v>
      </c>
      <c r="B2416" t="s">
        <v>4739</v>
      </c>
      <c r="C2416">
        <v>686378</v>
      </c>
      <c r="D2416">
        <v>5827029</v>
      </c>
      <c r="E2416">
        <v>39576</v>
      </c>
      <c r="F2416" t="s">
        <v>10</v>
      </c>
      <c r="G2416" t="s">
        <v>4731</v>
      </c>
      <c r="H2416">
        <v>27</v>
      </c>
      <c r="J2416" t="s">
        <v>4740</v>
      </c>
      <c r="K2416" t="s">
        <v>5626</v>
      </c>
    </row>
    <row r="2417" spans="1:11" x14ac:dyDescent="0.2">
      <c r="A2417">
        <v>1156</v>
      </c>
      <c r="B2417" t="s">
        <v>4741</v>
      </c>
      <c r="C2417">
        <v>686513</v>
      </c>
      <c r="D2417">
        <v>5827064</v>
      </c>
      <c r="E2417">
        <v>39576</v>
      </c>
      <c r="F2417" t="s">
        <v>10</v>
      </c>
      <c r="G2417" t="s">
        <v>4731</v>
      </c>
      <c r="H2417">
        <v>20</v>
      </c>
      <c r="J2417" t="s">
        <v>4742</v>
      </c>
      <c r="K2417" t="s">
        <v>5626</v>
      </c>
    </row>
    <row r="2418" spans="1:11" x14ac:dyDescent="0.2">
      <c r="A2418">
        <v>1196</v>
      </c>
      <c r="B2418" t="s">
        <v>4743</v>
      </c>
      <c r="C2418">
        <v>686248</v>
      </c>
      <c r="D2418">
        <v>5827051</v>
      </c>
      <c r="E2418">
        <v>39576</v>
      </c>
      <c r="F2418" t="s">
        <v>10</v>
      </c>
      <c r="G2418" t="s">
        <v>4731</v>
      </c>
      <c r="H2418">
        <v>41</v>
      </c>
      <c r="J2418" t="s">
        <v>4744</v>
      </c>
      <c r="K2418" t="s">
        <v>5626</v>
      </c>
    </row>
    <row r="2419" spans="1:11" x14ac:dyDescent="0.2">
      <c r="A2419">
        <v>1936</v>
      </c>
      <c r="B2419" t="s">
        <v>4745</v>
      </c>
      <c r="C2419">
        <v>686055</v>
      </c>
      <c r="D2419">
        <v>5827115</v>
      </c>
      <c r="E2419">
        <v>39576</v>
      </c>
      <c r="F2419" t="s">
        <v>10</v>
      </c>
      <c r="G2419" t="s">
        <v>4731</v>
      </c>
      <c r="H2419">
        <v>54</v>
      </c>
      <c r="J2419" t="s">
        <v>4746</v>
      </c>
      <c r="K2419" t="s">
        <v>5626</v>
      </c>
    </row>
    <row r="2420" spans="1:11" x14ac:dyDescent="0.2">
      <c r="A2420">
        <v>2331</v>
      </c>
      <c r="B2420" t="s">
        <v>4747</v>
      </c>
      <c r="C2420">
        <v>686231</v>
      </c>
      <c r="D2420">
        <v>5827054</v>
      </c>
      <c r="E2420">
        <v>39576</v>
      </c>
      <c r="F2420" t="s">
        <v>10</v>
      </c>
      <c r="G2420" t="s">
        <v>4731</v>
      </c>
      <c r="H2420">
        <v>45</v>
      </c>
      <c r="J2420" t="s">
        <v>4748</v>
      </c>
      <c r="K2420" t="s">
        <v>5626</v>
      </c>
    </row>
    <row r="2421" spans="1:11" x14ac:dyDescent="0.2">
      <c r="A2421">
        <v>2333</v>
      </c>
      <c r="B2421" t="s">
        <v>4749</v>
      </c>
      <c r="C2421">
        <v>686405</v>
      </c>
      <c r="D2421">
        <v>5827026</v>
      </c>
      <c r="E2421">
        <v>39576</v>
      </c>
      <c r="F2421" t="s">
        <v>10</v>
      </c>
      <c r="G2421" t="s">
        <v>4731</v>
      </c>
      <c r="H2421">
        <v>25</v>
      </c>
      <c r="J2421" t="s">
        <v>4750</v>
      </c>
      <c r="K2421" t="s">
        <v>5626</v>
      </c>
    </row>
    <row r="2422" spans="1:11" x14ac:dyDescent="0.2">
      <c r="A2422">
        <v>2511</v>
      </c>
      <c r="B2422" t="s">
        <v>4751</v>
      </c>
      <c r="C2422">
        <v>686424</v>
      </c>
      <c r="D2422">
        <v>5827021</v>
      </c>
      <c r="E2422">
        <v>39576</v>
      </c>
      <c r="F2422" t="s">
        <v>10</v>
      </c>
      <c r="G2422" t="s">
        <v>4731</v>
      </c>
      <c r="H2422">
        <v>23</v>
      </c>
      <c r="J2422" t="s">
        <v>4752</v>
      </c>
      <c r="K2422" t="s">
        <v>5626</v>
      </c>
    </row>
    <row r="2423" spans="1:11" x14ac:dyDescent="0.2">
      <c r="A2423">
        <v>2605</v>
      </c>
      <c r="B2423" t="s">
        <v>4753</v>
      </c>
      <c r="C2423">
        <v>686164</v>
      </c>
      <c r="D2423">
        <v>5827093</v>
      </c>
      <c r="E2423">
        <v>39576</v>
      </c>
      <c r="F2423" t="s">
        <v>10</v>
      </c>
      <c r="G2423" t="s">
        <v>4731</v>
      </c>
      <c r="H2423">
        <v>42</v>
      </c>
      <c r="J2423" t="s">
        <v>4754</v>
      </c>
      <c r="K2423" t="s">
        <v>5626</v>
      </c>
    </row>
    <row r="2424" spans="1:11" x14ac:dyDescent="0.2">
      <c r="A2424">
        <v>3166</v>
      </c>
      <c r="B2424" t="s">
        <v>4755</v>
      </c>
      <c r="C2424">
        <v>686535</v>
      </c>
      <c r="D2424">
        <v>5827036</v>
      </c>
      <c r="E2424">
        <v>39576</v>
      </c>
      <c r="F2424" t="s">
        <v>10</v>
      </c>
      <c r="G2424" t="s">
        <v>4731</v>
      </c>
      <c r="H2424">
        <v>16</v>
      </c>
      <c r="J2424" t="s">
        <v>4756</v>
      </c>
      <c r="K2424" t="s">
        <v>5626</v>
      </c>
    </row>
    <row r="2425" spans="1:11" x14ac:dyDescent="0.2">
      <c r="A2425">
        <v>3335</v>
      </c>
      <c r="B2425" t="s">
        <v>4757</v>
      </c>
      <c r="C2425">
        <v>686480</v>
      </c>
      <c r="D2425">
        <v>5827017</v>
      </c>
      <c r="E2425">
        <v>39576</v>
      </c>
      <c r="F2425" t="s">
        <v>10</v>
      </c>
      <c r="G2425" t="s">
        <v>4731</v>
      </c>
      <c r="H2425">
        <v>17</v>
      </c>
      <c r="J2425" t="s">
        <v>4758</v>
      </c>
      <c r="K2425" t="s">
        <v>5626</v>
      </c>
    </row>
    <row r="2426" spans="1:11" x14ac:dyDescent="0.2">
      <c r="A2426">
        <v>3389</v>
      </c>
      <c r="B2426" t="s">
        <v>4759</v>
      </c>
      <c r="C2426">
        <v>686385</v>
      </c>
      <c r="D2426">
        <v>5827071</v>
      </c>
      <c r="E2426">
        <v>39576</v>
      </c>
      <c r="F2426" t="s">
        <v>10</v>
      </c>
      <c r="G2426" t="s">
        <v>4731</v>
      </c>
      <c r="H2426">
        <v>28</v>
      </c>
      <c r="J2426" t="s">
        <v>4760</v>
      </c>
      <c r="K2426" t="s">
        <v>5626</v>
      </c>
    </row>
    <row r="2427" spans="1:11" x14ac:dyDescent="0.2">
      <c r="A2427">
        <v>3608</v>
      </c>
      <c r="B2427" t="s">
        <v>4761</v>
      </c>
      <c r="C2427">
        <v>686175</v>
      </c>
      <c r="D2427">
        <v>5827038</v>
      </c>
      <c r="E2427">
        <v>39576</v>
      </c>
      <c r="F2427" t="s">
        <v>10</v>
      </c>
      <c r="G2427" t="s">
        <v>4731</v>
      </c>
      <c r="H2427">
        <v>49</v>
      </c>
      <c r="J2427" t="s">
        <v>4762</v>
      </c>
      <c r="K2427" t="s">
        <v>5626</v>
      </c>
    </row>
    <row r="2428" spans="1:11" x14ac:dyDescent="0.2">
      <c r="A2428">
        <v>3925</v>
      </c>
      <c r="B2428" t="s">
        <v>4763</v>
      </c>
      <c r="C2428">
        <v>686458</v>
      </c>
      <c r="D2428">
        <v>5827018</v>
      </c>
      <c r="E2428">
        <v>39576</v>
      </c>
      <c r="F2428" t="s">
        <v>10</v>
      </c>
      <c r="G2428" t="s">
        <v>4731</v>
      </c>
      <c r="H2428">
        <v>19</v>
      </c>
      <c r="J2428" t="s">
        <v>4764</v>
      </c>
      <c r="K2428" t="s">
        <v>5626</v>
      </c>
    </row>
    <row r="2429" spans="1:11" x14ac:dyDescent="0.2">
      <c r="A2429">
        <v>4303</v>
      </c>
      <c r="B2429" t="s">
        <v>4765</v>
      </c>
      <c r="C2429">
        <v>686441</v>
      </c>
      <c r="D2429">
        <v>5827019</v>
      </c>
      <c r="E2429">
        <v>39576</v>
      </c>
      <c r="F2429" t="s">
        <v>10</v>
      </c>
      <c r="G2429" t="s">
        <v>4731</v>
      </c>
      <c r="H2429">
        <v>21</v>
      </c>
      <c r="J2429" t="s">
        <v>4766</v>
      </c>
      <c r="K2429" t="s">
        <v>5626</v>
      </c>
    </row>
    <row r="2430" spans="1:11" x14ac:dyDescent="0.2">
      <c r="A2430">
        <v>4310</v>
      </c>
      <c r="B2430" t="s">
        <v>4767</v>
      </c>
      <c r="C2430">
        <v>686584</v>
      </c>
      <c r="D2430">
        <v>5827013</v>
      </c>
      <c r="E2430">
        <v>39576</v>
      </c>
      <c r="F2430" t="s">
        <v>10</v>
      </c>
      <c r="G2430" t="s">
        <v>4731</v>
      </c>
      <c r="H2430">
        <v>7</v>
      </c>
      <c r="J2430" t="s">
        <v>4768</v>
      </c>
      <c r="K2430" t="s">
        <v>5626</v>
      </c>
    </row>
    <row r="2431" spans="1:11" x14ac:dyDescent="0.2">
      <c r="A2431">
        <v>4682</v>
      </c>
      <c r="B2431" t="s">
        <v>4769</v>
      </c>
      <c r="C2431">
        <v>686105</v>
      </c>
      <c r="D2431">
        <v>5827157</v>
      </c>
      <c r="E2431">
        <v>39576</v>
      </c>
      <c r="F2431" t="s">
        <v>10</v>
      </c>
      <c r="G2431" t="s">
        <v>4731</v>
      </c>
      <c r="H2431">
        <v>52</v>
      </c>
      <c r="J2431" t="s">
        <v>4770</v>
      </c>
      <c r="K2431" t="s">
        <v>5626</v>
      </c>
    </row>
    <row r="2432" spans="1:11" x14ac:dyDescent="0.2">
      <c r="A2432">
        <v>4707</v>
      </c>
      <c r="B2432" t="s">
        <v>4771</v>
      </c>
      <c r="C2432">
        <v>686551</v>
      </c>
      <c r="D2432">
        <v>5827037</v>
      </c>
      <c r="E2432">
        <v>39576</v>
      </c>
      <c r="F2432" t="s">
        <v>10</v>
      </c>
      <c r="G2432" t="s">
        <v>4731</v>
      </c>
      <c r="H2432">
        <v>14</v>
      </c>
      <c r="J2432" t="s">
        <v>4772</v>
      </c>
      <c r="K2432" t="s">
        <v>5626</v>
      </c>
    </row>
    <row r="2433" spans="1:11" x14ac:dyDescent="0.2">
      <c r="A2433">
        <v>4905</v>
      </c>
      <c r="B2433" t="s">
        <v>4773</v>
      </c>
      <c r="C2433">
        <v>686717</v>
      </c>
      <c r="D2433">
        <v>5827011</v>
      </c>
      <c r="E2433">
        <v>39576</v>
      </c>
      <c r="F2433" t="s">
        <v>10</v>
      </c>
      <c r="G2433" t="s">
        <v>4731</v>
      </c>
      <c r="H2433">
        <v>1</v>
      </c>
      <c r="J2433" t="s">
        <v>4774</v>
      </c>
      <c r="K2433" t="s">
        <v>5626</v>
      </c>
    </row>
    <row r="2434" spans="1:11" x14ac:dyDescent="0.2">
      <c r="A2434">
        <v>4952</v>
      </c>
      <c r="B2434" t="s">
        <v>4775</v>
      </c>
      <c r="C2434">
        <v>686337</v>
      </c>
      <c r="D2434">
        <v>5827034</v>
      </c>
      <c r="E2434">
        <v>39576</v>
      </c>
      <c r="F2434" t="s">
        <v>10</v>
      </c>
      <c r="G2434" t="s">
        <v>4731</v>
      </c>
      <c r="H2434">
        <v>31</v>
      </c>
      <c r="J2434" t="s">
        <v>4776</v>
      </c>
      <c r="K2434" t="s">
        <v>5626</v>
      </c>
    </row>
    <row r="2435" spans="1:11" x14ac:dyDescent="0.2">
      <c r="A2435">
        <v>5054</v>
      </c>
      <c r="B2435" t="s">
        <v>4777</v>
      </c>
      <c r="C2435">
        <v>686595</v>
      </c>
      <c r="D2435">
        <v>5827035</v>
      </c>
      <c r="E2435">
        <v>39576</v>
      </c>
      <c r="F2435" t="s">
        <v>10</v>
      </c>
      <c r="G2435" t="s">
        <v>4731</v>
      </c>
      <c r="H2435">
        <v>10</v>
      </c>
      <c r="J2435" t="s">
        <v>4778</v>
      </c>
      <c r="K2435" t="s">
        <v>5626</v>
      </c>
    </row>
    <row r="2436" spans="1:11" x14ac:dyDescent="0.2">
      <c r="A2436">
        <v>5219</v>
      </c>
      <c r="B2436" t="s">
        <v>4779</v>
      </c>
      <c r="C2436">
        <v>686663</v>
      </c>
      <c r="D2436">
        <v>5827004</v>
      </c>
      <c r="E2436">
        <v>39576</v>
      </c>
      <c r="F2436" t="s">
        <v>10</v>
      </c>
      <c r="G2436" t="s">
        <v>4731</v>
      </c>
      <c r="H2436">
        <v>3</v>
      </c>
      <c r="J2436" t="s">
        <v>4780</v>
      </c>
      <c r="K2436" t="s">
        <v>5626</v>
      </c>
    </row>
    <row r="2437" spans="1:11" x14ac:dyDescent="0.2">
      <c r="A2437">
        <v>5336</v>
      </c>
      <c r="B2437" t="s">
        <v>4781</v>
      </c>
      <c r="C2437">
        <v>686616</v>
      </c>
      <c r="D2437">
        <v>5827034</v>
      </c>
      <c r="E2437">
        <v>39576</v>
      </c>
      <c r="F2437" t="s">
        <v>10</v>
      </c>
      <c r="G2437" t="s">
        <v>4731</v>
      </c>
      <c r="H2437">
        <v>8</v>
      </c>
      <c r="J2437" t="s">
        <v>4782</v>
      </c>
      <c r="K2437" t="s">
        <v>5626</v>
      </c>
    </row>
    <row r="2438" spans="1:11" x14ac:dyDescent="0.2">
      <c r="A2438">
        <v>5363</v>
      </c>
      <c r="B2438" t="s">
        <v>4783</v>
      </c>
      <c r="C2438">
        <v>686288</v>
      </c>
      <c r="D2438">
        <v>5827043</v>
      </c>
      <c r="E2438">
        <v>39576</v>
      </c>
      <c r="F2438" t="s">
        <v>10</v>
      </c>
      <c r="G2438" t="s">
        <v>4731</v>
      </c>
      <c r="H2438">
        <v>37</v>
      </c>
      <c r="J2438" t="s">
        <v>4784</v>
      </c>
      <c r="K2438" t="s">
        <v>5626</v>
      </c>
    </row>
    <row r="2439" spans="1:11" x14ac:dyDescent="0.2">
      <c r="A2439">
        <v>5704</v>
      </c>
      <c r="B2439" t="s">
        <v>4785</v>
      </c>
      <c r="C2439">
        <v>686240</v>
      </c>
      <c r="D2439">
        <v>5827053</v>
      </c>
      <c r="E2439">
        <v>39576</v>
      </c>
      <c r="F2439" t="s">
        <v>10</v>
      </c>
      <c r="G2439" t="s">
        <v>4731</v>
      </c>
      <c r="H2439">
        <v>43</v>
      </c>
      <c r="J2439" t="s">
        <v>4786</v>
      </c>
      <c r="K2439" t="s">
        <v>5626</v>
      </c>
    </row>
    <row r="2440" spans="1:11" x14ac:dyDescent="0.2">
      <c r="A2440">
        <v>6105</v>
      </c>
      <c r="B2440" t="s">
        <v>4787</v>
      </c>
      <c r="C2440">
        <v>686305</v>
      </c>
      <c r="D2440">
        <v>5827061</v>
      </c>
      <c r="E2440">
        <v>39576</v>
      </c>
      <c r="F2440" t="s">
        <v>10</v>
      </c>
      <c r="G2440" t="s">
        <v>4731</v>
      </c>
      <c r="H2440">
        <v>34</v>
      </c>
      <c r="J2440" t="s">
        <v>4788</v>
      </c>
      <c r="K2440" t="s">
        <v>5626</v>
      </c>
    </row>
    <row r="2441" spans="1:11" x14ac:dyDescent="0.2">
      <c r="A2441">
        <v>6180</v>
      </c>
      <c r="B2441" t="s">
        <v>4789</v>
      </c>
      <c r="C2441">
        <v>686279</v>
      </c>
      <c r="D2441">
        <v>5827044</v>
      </c>
      <c r="E2441">
        <v>39576</v>
      </c>
      <c r="F2441" t="s">
        <v>10</v>
      </c>
      <c r="G2441" t="s">
        <v>4731</v>
      </c>
      <c r="H2441">
        <v>39</v>
      </c>
      <c r="J2441" t="s">
        <v>4790</v>
      </c>
      <c r="K2441" t="s">
        <v>5626</v>
      </c>
    </row>
    <row r="2442" spans="1:11" x14ac:dyDescent="0.2">
      <c r="A2442">
        <v>6365</v>
      </c>
      <c r="B2442" t="s">
        <v>4791</v>
      </c>
      <c r="C2442">
        <v>686198</v>
      </c>
      <c r="D2442">
        <v>5827080</v>
      </c>
      <c r="E2442">
        <v>39576</v>
      </c>
      <c r="F2442" t="s">
        <v>10</v>
      </c>
      <c r="G2442" t="s">
        <v>4731</v>
      </c>
      <c r="H2442">
        <v>38</v>
      </c>
      <c r="J2442" t="s">
        <v>4792</v>
      </c>
      <c r="K2442" t="s">
        <v>5626</v>
      </c>
    </row>
    <row r="2443" spans="1:11" x14ac:dyDescent="0.2">
      <c r="A2443">
        <v>6417</v>
      </c>
      <c r="B2443" t="s">
        <v>4793</v>
      </c>
      <c r="C2443">
        <v>686256</v>
      </c>
      <c r="D2443">
        <v>5827086</v>
      </c>
      <c r="E2443">
        <v>39576</v>
      </c>
      <c r="F2443" t="s">
        <v>10</v>
      </c>
      <c r="G2443" t="s">
        <v>4731</v>
      </c>
      <c r="H2443">
        <v>36</v>
      </c>
      <c r="I2443" t="s">
        <v>69</v>
      </c>
      <c r="J2443" t="s">
        <v>4794</v>
      </c>
      <c r="K2443" t="s">
        <v>5626</v>
      </c>
    </row>
    <row r="2444" spans="1:11" x14ac:dyDescent="0.2">
      <c r="A2444">
        <v>6470</v>
      </c>
      <c r="B2444" t="s">
        <v>4795</v>
      </c>
      <c r="C2444">
        <v>686515</v>
      </c>
      <c r="D2444">
        <v>5827036</v>
      </c>
      <c r="E2444">
        <v>39576</v>
      </c>
      <c r="F2444" t="s">
        <v>10</v>
      </c>
      <c r="G2444" t="s">
        <v>4731</v>
      </c>
      <c r="H2444">
        <v>18</v>
      </c>
      <c r="J2444" t="s">
        <v>4796</v>
      </c>
      <c r="K2444" t="s">
        <v>5626</v>
      </c>
    </row>
    <row r="2445" spans="1:11" x14ac:dyDescent="0.2">
      <c r="A2445">
        <v>6493</v>
      </c>
      <c r="B2445" t="s">
        <v>4797</v>
      </c>
      <c r="C2445">
        <v>686444</v>
      </c>
      <c r="D2445">
        <v>5827044</v>
      </c>
      <c r="E2445">
        <v>39576</v>
      </c>
      <c r="F2445" t="s">
        <v>10</v>
      </c>
      <c r="G2445" t="s">
        <v>4731</v>
      </c>
      <c r="H2445">
        <v>24</v>
      </c>
      <c r="J2445" t="s">
        <v>4798</v>
      </c>
      <c r="K2445" t="s">
        <v>5626</v>
      </c>
    </row>
    <row r="2446" spans="1:11" x14ac:dyDescent="0.2">
      <c r="A2446">
        <v>6596</v>
      </c>
      <c r="B2446" t="s">
        <v>4799</v>
      </c>
      <c r="C2446">
        <v>686214</v>
      </c>
      <c r="D2446">
        <v>5827101</v>
      </c>
      <c r="E2446">
        <v>39576</v>
      </c>
      <c r="F2446" t="s">
        <v>10</v>
      </c>
      <c r="G2446" t="s">
        <v>4731</v>
      </c>
      <c r="H2446">
        <v>53</v>
      </c>
      <c r="J2446" t="s">
        <v>4800</v>
      </c>
      <c r="K2446" t="s">
        <v>5626</v>
      </c>
    </row>
    <row r="2447" spans="1:11" x14ac:dyDescent="0.2">
      <c r="A2447">
        <v>6734</v>
      </c>
      <c r="B2447" t="s">
        <v>4801</v>
      </c>
      <c r="C2447">
        <v>686147</v>
      </c>
      <c r="D2447">
        <v>5827067</v>
      </c>
      <c r="E2447">
        <v>39576</v>
      </c>
      <c r="F2447" t="s">
        <v>10</v>
      </c>
      <c r="G2447" t="s">
        <v>4731</v>
      </c>
      <c r="H2447">
        <v>51</v>
      </c>
      <c r="J2447" t="s">
        <v>4802</v>
      </c>
      <c r="K2447" t="s">
        <v>5626</v>
      </c>
    </row>
    <row r="2448" spans="1:11" x14ac:dyDescent="0.2">
      <c r="A2448">
        <v>6747</v>
      </c>
      <c r="B2448" t="s">
        <v>4803</v>
      </c>
      <c r="C2448">
        <v>686549</v>
      </c>
      <c r="D2448">
        <v>5827015</v>
      </c>
      <c r="E2448">
        <v>39576</v>
      </c>
      <c r="F2448" t="s">
        <v>10</v>
      </c>
      <c r="G2448" t="s">
        <v>4731</v>
      </c>
      <c r="H2448">
        <v>9</v>
      </c>
      <c r="J2448" t="s">
        <v>4804</v>
      </c>
      <c r="K2448" t="s">
        <v>5626</v>
      </c>
    </row>
    <row r="2449" spans="1:11" x14ac:dyDescent="0.2">
      <c r="A2449">
        <v>6755</v>
      </c>
      <c r="B2449" t="s">
        <v>4805</v>
      </c>
      <c r="C2449">
        <v>686316</v>
      </c>
      <c r="D2449">
        <v>5827037</v>
      </c>
      <c r="E2449">
        <v>39576</v>
      </c>
      <c r="F2449" t="s">
        <v>10</v>
      </c>
      <c r="G2449" t="s">
        <v>4731</v>
      </c>
      <c r="H2449">
        <v>33</v>
      </c>
      <c r="J2449" t="s">
        <v>4806</v>
      </c>
      <c r="K2449" t="s">
        <v>5626</v>
      </c>
    </row>
    <row r="2450" spans="1:11" x14ac:dyDescent="0.2">
      <c r="A2450">
        <v>6772</v>
      </c>
      <c r="B2450" t="s">
        <v>4807</v>
      </c>
      <c r="C2450">
        <v>686503</v>
      </c>
      <c r="D2450">
        <v>5827016</v>
      </c>
      <c r="E2450">
        <v>39576</v>
      </c>
      <c r="F2450" t="s">
        <v>10</v>
      </c>
      <c r="G2450" t="s">
        <v>4731</v>
      </c>
      <c r="H2450">
        <v>13</v>
      </c>
      <c r="J2450" t="s">
        <v>4808</v>
      </c>
      <c r="K2450" t="s">
        <v>5626</v>
      </c>
    </row>
    <row r="2451" spans="1:11" x14ac:dyDescent="0.2">
      <c r="A2451">
        <v>6876</v>
      </c>
      <c r="B2451" t="s">
        <v>4809</v>
      </c>
      <c r="C2451">
        <v>686097</v>
      </c>
      <c r="D2451">
        <v>5827106</v>
      </c>
      <c r="E2451">
        <v>39576</v>
      </c>
      <c r="F2451" t="s">
        <v>10</v>
      </c>
      <c r="G2451" t="s">
        <v>4731</v>
      </c>
      <c r="H2451">
        <v>50</v>
      </c>
      <c r="J2451" t="s">
        <v>4810</v>
      </c>
      <c r="K2451" t="s">
        <v>5626</v>
      </c>
    </row>
    <row r="2452" spans="1:11" x14ac:dyDescent="0.2">
      <c r="A2452">
        <v>7002</v>
      </c>
      <c r="B2452" t="s">
        <v>4811</v>
      </c>
      <c r="C2452">
        <v>686356</v>
      </c>
      <c r="D2452">
        <v>5827031</v>
      </c>
      <c r="E2452">
        <v>39576</v>
      </c>
      <c r="F2452" t="s">
        <v>10</v>
      </c>
      <c r="G2452" t="s">
        <v>4731</v>
      </c>
      <c r="H2452">
        <v>29</v>
      </c>
      <c r="J2452" t="s">
        <v>4812</v>
      </c>
      <c r="K2452" t="s">
        <v>5626</v>
      </c>
    </row>
    <row r="2453" spans="1:11" x14ac:dyDescent="0.2">
      <c r="A2453">
        <v>7482</v>
      </c>
      <c r="B2453" t="s">
        <v>4813</v>
      </c>
      <c r="C2453">
        <v>686517</v>
      </c>
      <c r="D2453">
        <v>5827016</v>
      </c>
      <c r="E2453">
        <v>39576</v>
      </c>
      <c r="F2453" t="s">
        <v>10</v>
      </c>
      <c r="G2453" t="s">
        <v>4731</v>
      </c>
      <c r="H2453">
        <v>11</v>
      </c>
      <c r="J2453" t="s">
        <v>4814</v>
      </c>
      <c r="K2453" t="s">
        <v>5626</v>
      </c>
    </row>
    <row r="2454" spans="1:11" x14ac:dyDescent="0.2">
      <c r="A2454">
        <v>7598</v>
      </c>
      <c r="B2454" t="s">
        <v>4815</v>
      </c>
      <c r="C2454">
        <v>686306</v>
      </c>
      <c r="D2454">
        <v>5827038</v>
      </c>
      <c r="E2454">
        <v>39576</v>
      </c>
      <c r="F2454" t="s">
        <v>10</v>
      </c>
      <c r="G2454" t="s">
        <v>4731</v>
      </c>
      <c r="H2454">
        <v>35</v>
      </c>
      <c r="J2454" t="s">
        <v>4816</v>
      </c>
      <c r="K2454" t="s">
        <v>5626</v>
      </c>
    </row>
    <row r="2455" spans="1:11" x14ac:dyDescent="0.2">
      <c r="A2455">
        <v>7614</v>
      </c>
      <c r="B2455" t="s">
        <v>4817</v>
      </c>
      <c r="C2455">
        <v>686656</v>
      </c>
      <c r="D2455">
        <v>5827027</v>
      </c>
      <c r="E2455">
        <v>39576</v>
      </c>
      <c r="F2455" t="s">
        <v>10</v>
      </c>
      <c r="G2455" t="s">
        <v>4731</v>
      </c>
      <c r="H2455">
        <v>6</v>
      </c>
      <c r="J2455" t="s">
        <v>4818</v>
      </c>
      <c r="K2455" t="s">
        <v>5626</v>
      </c>
    </row>
    <row r="2456" spans="1:11" x14ac:dyDescent="0.2">
      <c r="A2456">
        <v>7761</v>
      </c>
      <c r="B2456" t="s">
        <v>4819</v>
      </c>
      <c r="C2456">
        <v>686131</v>
      </c>
      <c r="D2456">
        <v>5827099</v>
      </c>
      <c r="E2456">
        <v>39576</v>
      </c>
      <c r="F2456" t="s">
        <v>10</v>
      </c>
      <c r="G2456" t="s">
        <v>4731</v>
      </c>
      <c r="H2456">
        <v>44</v>
      </c>
      <c r="J2456" t="s">
        <v>4820</v>
      </c>
      <c r="K2456" t="s">
        <v>5626</v>
      </c>
    </row>
    <row r="2457" spans="1:11" x14ac:dyDescent="0.2">
      <c r="A2457">
        <v>7829</v>
      </c>
      <c r="B2457" t="s">
        <v>4821</v>
      </c>
      <c r="C2457">
        <v>686105</v>
      </c>
      <c r="D2457">
        <v>5827104</v>
      </c>
      <c r="E2457">
        <v>39576</v>
      </c>
      <c r="F2457" t="s">
        <v>10</v>
      </c>
      <c r="G2457" t="s">
        <v>4731</v>
      </c>
      <c r="H2457">
        <v>48</v>
      </c>
      <c r="J2457" t="s">
        <v>4822</v>
      </c>
      <c r="K2457" t="s">
        <v>5626</v>
      </c>
    </row>
    <row r="2458" spans="1:11" x14ac:dyDescent="0.2">
      <c r="A2458">
        <v>7965</v>
      </c>
      <c r="B2458" t="s">
        <v>4823</v>
      </c>
      <c r="C2458">
        <v>686277</v>
      </c>
      <c r="D2458">
        <v>5827084</v>
      </c>
      <c r="E2458">
        <v>39576</v>
      </c>
      <c r="F2458" t="s">
        <v>10</v>
      </c>
      <c r="G2458" t="s">
        <v>4731</v>
      </c>
      <c r="H2458">
        <v>36</v>
      </c>
      <c r="J2458" t="s">
        <v>4824</v>
      </c>
      <c r="K2458" t="s">
        <v>5626</v>
      </c>
    </row>
    <row r="2459" spans="1:11" x14ac:dyDescent="0.2">
      <c r="A2459">
        <v>7985</v>
      </c>
      <c r="B2459" t="s">
        <v>4825</v>
      </c>
      <c r="C2459">
        <v>686203</v>
      </c>
      <c r="D2459">
        <v>5827047</v>
      </c>
      <c r="E2459">
        <v>39576</v>
      </c>
      <c r="F2459" t="s">
        <v>10</v>
      </c>
      <c r="G2459" t="s">
        <v>4731</v>
      </c>
      <c r="H2459">
        <v>47</v>
      </c>
      <c r="J2459" t="s">
        <v>4826</v>
      </c>
      <c r="K2459" t="s">
        <v>5626</v>
      </c>
    </row>
    <row r="2460" spans="1:11" x14ac:dyDescent="0.2">
      <c r="A2460">
        <v>8841</v>
      </c>
      <c r="B2460" t="s">
        <v>4827</v>
      </c>
      <c r="C2460">
        <v>686123</v>
      </c>
      <c r="D2460">
        <v>5827101</v>
      </c>
      <c r="E2460">
        <v>39576</v>
      </c>
      <c r="F2460" t="s">
        <v>10</v>
      </c>
      <c r="G2460" t="s">
        <v>4731</v>
      </c>
      <c r="H2460">
        <v>46</v>
      </c>
      <c r="J2460" t="s">
        <v>4828</v>
      </c>
      <c r="K2460" t="s">
        <v>5626</v>
      </c>
    </row>
    <row r="2461" spans="1:11" x14ac:dyDescent="0.2">
      <c r="A2461">
        <v>8985</v>
      </c>
      <c r="B2461" t="s">
        <v>4829</v>
      </c>
      <c r="C2461">
        <v>686568</v>
      </c>
      <c r="D2461">
        <v>5827038</v>
      </c>
      <c r="E2461">
        <v>39576</v>
      </c>
      <c r="F2461" t="s">
        <v>10</v>
      </c>
      <c r="G2461" t="s">
        <v>4731</v>
      </c>
      <c r="H2461">
        <v>12</v>
      </c>
      <c r="J2461" t="s">
        <v>4830</v>
      </c>
      <c r="K2461" t="s">
        <v>5626</v>
      </c>
    </row>
    <row r="2462" spans="1:11" x14ac:dyDescent="0.2">
      <c r="A2462">
        <v>9320</v>
      </c>
      <c r="B2462" t="s">
        <v>4831</v>
      </c>
      <c r="C2462">
        <v>686664</v>
      </c>
      <c r="D2462">
        <v>5827026</v>
      </c>
      <c r="E2462">
        <v>39576</v>
      </c>
      <c r="F2462" t="s">
        <v>10</v>
      </c>
      <c r="G2462" t="s">
        <v>4731</v>
      </c>
      <c r="H2462">
        <v>4</v>
      </c>
      <c r="J2462" t="s">
        <v>4832</v>
      </c>
      <c r="K2462" t="s">
        <v>5626</v>
      </c>
    </row>
    <row r="2463" spans="1:11" x14ac:dyDescent="0.2">
      <c r="A2463">
        <v>9536</v>
      </c>
      <c r="B2463" t="s">
        <v>4833</v>
      </c>
      <c r="C2463">
        <v>686350</v>
      </c>
      <c r="D2463">
        <v>5827057</v>
      </c>
      <c r="E2463">
        <v>39576</v>
      </c>
      <c r="F2463" t="s">
        <v>10</v>
      </c>
      <c r="G2463" t="s">
        <v>4731</v>
      </c>
      <c r="H2463">
        <v>32</v>
      </c>
      <c r="J2463" t="s">
        <v>4834</v>
      </c>
      <c r="K2463" t="s">
        <v>5626</v>
      </c>
    </row>
    <row r="2464" spans="1:11" x14ac:dyDescent="0.2">
      <c r="A2464">
        <v>9647</v>
      </c>
      <c r="B2464" t="s">
        <v>4835</v>
      </c>
      <c r="C2464">
        <v>686645</v>
      </c>
      <c r="D2464">
        <v>5827008</v>
      </c>
      <c r="E2464">
        <v>39576</v>
      </c>
      <c r="F2464" t="s">
        <v>10</v>
      </c>
      <c r="G2464" t="s">
        <v>4731</v>
      </c>
      <c r="H2464">
        <v>5</v>
      </c>
      <c r="J2464" t="s">
        <v>4836</v>
      </c>
      <c r="K2464" t="s">
        <v>5626</v>
      </c>
    </row>
    <row r="2465" spans="1:11" x14ac:dyDescent="0.2">
      <c r="A2465">
        <v>228</v>
      </c>
      <c r="B2465" t="s">
        <v>4936</v>
      </c>
      <c r="C2465">
        <v>680681</v>
      </c>
      <c r="D2465">
        <v>5826123</v>
      </c>
      <c r="E2465">
        <v>39576</v>
      </c>
      <c r="F2465" t="s">
        <v>10</v>
      </c>
      <c r="G2465" t="s">
        <v>4937</v>
      </c>
      <c r="H2465">
        <v>10</v>
      </c>
      <c r="I2465" t="s">
        <v>69</v>
      </c>
      <c r="J2465" t="s">
        <v>4938</v>
      </c>
      <c r="K2465" t="s">
        <v>5626</v>
      </c>
    </row>
    <row r="2466" spans="1:11" x14ac:dyDescent="0.2">
      <c r="A2466">
        <v>1537</v>
      </c>
      <c r="B2466" t="s">
        <v>4939</v>
      </c>
      <c r="C2466">
        <v>680738</v>
      </c>
      <c r="D2466">
        <v>5826134</v>
      </c>
      <c r="E2466">
        <v>39576</v>
      </c>
      <c r="F2466" t="s">
        <v>10</v>
      </c>
      <c r="G2466" t="s">
        <v>4937</v>
      </c>
      <c r="H2466">
        <v>20</v>
      </c>
      <c r="I2466" t="s">
        <v>155</v>
      </c>
      <c r="J2466" t="s">
        <v>4940</v>
      </c>
      <c r="K2466" t="s">
        <v>5626</v>
      </c>
    </row>
    <row r="2467" spans="1:11" x14ac:dyDescent="0.2">
      <c r="A2467">
        <v>1670</v>
      </c>
      <c r="B2467" t="s">
        <v>4941</v>
      </c>
      <c r="C2467">
        <v>680569</v>
      </c>
      <c r="D2467">
        <v>5826225</v>
      </c>
      <c r="E2467">
        <v>39576</v>
      </c>
      <c r="F2467" t="s">
        <v>10</v>
      </c>
      <c r="G2467" t="s">
        <v>4937</v>
      </c>
      <c r="H2467">
        <v>4</v>
      </c>
      <c r="J2467" t="s">
        <v>4942</v>
      </c>
      <c r="K2467" t="s">
        <v>5626</v>
      </c>
    </row>
    <row r="2468" spans="1:11" x14ac:dyDescent="0.2">
      <c r="A2468">
        <v>2082</v>
      </c>
      <c r="B2468" t="s">
        <v>4943</v>
      </c>
      <c r="C2468">
        <v>680551</v>
      </c>
      <c r="D2468">
        <v>5826211</v>
      </c>
      <c r="E2468">
        <v>39576</v>
      </c>
      <c r="F2468" t="s">
        <v>10</v>
      </c>
      <c r="G2468" t="s">
        <v>4937</v>
      </c>
      <c r="H2468">
        <v>1</v>
      </c>
      <c r="J2468" t="s">
        <v>4944</v>
      </c>
      <c r="K2468" t="s">
        <v>5626</v>
      </c>
    </row>
    <row r="2469" spans="1:11" x14ac:dyDescent="0.2">
      <c r="A2469">
        <v>2154</v>
      </c>
      <c r="B2469" t="s">
        <v>4945</v>
      </c>
      <c r="C2469">
        <v>680752</v>
      </c>
      <c r="D2469">
        <v>5826012</v>
      </c>
      <c r="E2469">
        <v>39576</v>
      </c>
      <c r="F2469" t="s">
        <v>10</v>
      </c>
      <c r="G2469" t="s">
        <v>4937</v>
      </c>
      <c r="H2469">
        <v>20</v>
      </c>
      <c r="J2469" t="s">
        <v>4946</v>
      </c>
      <c r="K2469" t="s">
        <v>5626</v>
      </c>
    </row>
    <row r="2470" spans="1:11" x14ac:dyDescent="0.2">
      <c r="A2470">
        <v>2623</v>
      </c>
      <c r="B2470" t="s">
        <v>4947</v>
      </c>
      <c r="C2470">
        <v>680612</v>
      </c>
      <c r="D2470">
        <v>5826201</v>
      </c>
      <c r="E2470">
        <v>39576</v>
      </c>
      <c r="F2470" t="s">
        <v>10</v>
      </c>
      <c r="G2470" t="s">
        <v>4937</v>
      </c>
      <c r="H2470">
        <v>8</v>
      </c>
      <c r="I2470" t="s">
        <v>69</v>
      </c>
      <c r="J2470" t="s">
        <v>4948</v>
      </c>
      <c r="K2470" t="s">
        <v>5626</v>
      </c>
    </row>
    <row r="2471" spans="1:11" x14ac:dyDescent="0.2">
      <c r="A2471">
        <v>2635</v>
      </c>
      <c r="B2471" t="s">
        <v>4949</v>
      </c>
      <c r="C2471">
        <v>680624</v>
      </c>
      <c r="D2471">
        <v>5826207</v>
      </c>
      <c r="E2471">
        <v>39576</v>
      </c>
      <c r="F2471" t="s">
        <v>10</v>
      </c>
      <c r="G2471" t="s">
        <v>4937</v>
      </c>
      <c r="H2471">
        <v>8</v>
      </c>
      <c r="I2471" t="s">
        <v>155</v>
      </c>
      <c r="J2471" t="s">
        <v>4950</v>
      </c>
      <c r="K2471" t="s">
        <v>5626</v>
      </c>
    </row>
    <row r="2472" spans="1:11" x14ac:dyDescent="0.2">
      <c r="A2472">
        <v>3319</v>
      </c>
      <c r="B2472" t="s">
        <v>4951</v>
      </c>
      <c r="C2472">
        <v>680815</v>
      </c>
      <c r="D2472">
        <v>5826065</v>
      </c>
      <c r="E2472">
        <v>39576</v>
      </c>
      <c r="F2472" t="s">
        <v>10</v>
      </c>
      <c r="G2472" t="s">
        <v>4937</v>
      </c>
      <c r="H2472">
        <v>12</v>
      </c>
      <c r="J2472" t="s">
        <v>4952</v>
      </c>
      <c r="K2472" t="s">
        <v>5626</v>
      </c>
    </row>
    <row r="2473" spans="1:11" x14ac:dyDescent="0.2">
      <c r="A2473">
        <v>3625</v>
      </c>
      <c r="B2473" t="s">
        <v>4953</v>
      </c>
      <c r="C2473">
        <v>680634</v>
      </c>
      <c r="D2473">
        <v>5826210</v>
      </c>
      <c r="E2473">
        <v>39576</v>
      </c>
      <c r="F2473" t="s">
        <v>10</v>
      </c>
      <c r="G2473" t="s">
        <v>4937</v>
      </c>
      <c r="H2473">
        <v>8</v>
      </c>
      <c r="I2473" t="s">
        <v>150</v>
      </c>
      <c r="J2473" t="s">
        <v>4954</v>
      </c>
      <c r="K2473" t="s">
        <v>5626</v>
      </c>
    </row>
    <row r="2474" spans="1:11" x14ac:dyDescent="0.2">
      <c r="A2474">
        <v>3662</v>
      </c>
      <c r="B2474" t="s">
        <v>4955</v>
      </c>
      <c r="C2474">
        <v>680639</v>
      </c>
      <c r="D2474">
        <v>5826134</v>
      </c>
      <c r="E2474">
        <v>39576</v>
      </c>
      <c r="F2474" t="s">
        <v>10</v>
      </c>
      <c r="G2474" t="s">
        <v>4937</v>
      </c>
      <c r="H2474">
        <v>3</v>
      </c>
      <c r="J2474" t="s">
        <v>4956</v>
      </c>
      <c r="K2474" t="s">
        <v>5626</v>
      </c>
    </row>
    <row r="2475" spans="1:11" x14ac:dyDescent="0.2">
      <c r="A2475">
        <v>3769</v>
      </c>
      <c r="B2475" t="s">
        <v>4957</v>
      </c>
      <c r="C2475">
        <v>680728</v>
      </c>
      <c r="D2475">
        <v>5826047</v>
      </c>
      <c r="E2475">
        <v>39576</v>
      </c>
      <c r="F2475" t="s">
        <v>10</v>
      </c>
      <c r="G2475" t="s">
        <v>4937</v>
      </c>
      <c r="H2475">
        <v>16</v>
      </c>
      <c r="J2475" t="s">
        <v>4958</v>
      </c>
      <c r="K2475" t="s">
        <v>5626</v>
      </c>
    </row>
    <row r="2476" spans="1:11" x14ac:dyDescent="0.2">
      <c r="A2476">
        <v>4634</v>
      </c>
      <c r="B2476" t="s">
        <v>4959</v>
      </c>
      <c r="C2476">
        <v>680613</v>
      </c>
      <c r="D2476">
        <v>5826229</v>
      </c>
      <c r="E2476">
        <v>39576</v>
      </c>
      <c r="F2476" t="s">
        <v>10</v>
      </c>
      <c r="G2476" t="s">
        <v>4937</v>
      </c>
      <c r="H2476">
        <v>6</v>
      </c>
      <c r="I2476" t="s">
        <v>69</v>
      </c>
      <c r="J2476" t="s">
        <v>4960</v>
      </c>
      <c r="K2476" t="s">
        <v>5626</v>
      </c>
    </row>
    <row r="2477" spans="1:11" x14ac:dyDescent="0.2">
      <c r="A2477">
        <v>4768</v>
      </c>
      <c r="B2477" t="s">
        <v>4961</v>
      </c>
      <c r="C2477">
        <v>680577</v>
      </c>
      <c r="D2477">
        <v>5826209</v>
      </c>
      <c r="E2477">
        <v>39576</v>
      </c>
      <c r="F2477" t="s">
        <v>10</v>
      </c>
      <c r="G2477" t="s">
        <v>4937</v>
      </c>
      <c r="H2477">
        <v>6</v>
      </c>
      <c r="J2477" t="s">
        <v>4962</v>
      </c>
      <c r="K2477" t="s">
        <v>5626</v>
      </c>
    </row>
    <row r="2478" spans="1:11" x14ac:dyDescent="0.2">
      <c r="A2478">
        <v>6693</v>
      </c>
      <c r="B2478" t="s">
        <v>4963</v>
      </c>
      <c r="C2478">
        <v>680790</v>
      </c>
      <c r="D2478">
        <v>5825895</v>
      </c>
      <c r="E2478">
        <v>39576</v>
      </c>
      <c r="F2478" t="s">
        <v>10</v>
      </c>
      <c r="G2478" t="s">
        <v>4937</v>
      </c>
      <c r="H2478">
        <v>11</v>
      </c>
      <c r="J2478" t="s">
        <v>4964</v>
      </c>
      <c r="K2478" t="s">
        <v>5626</v>
      </c>
    </row>
    <row r="2479" spans="1:11" x14ac:dyDescent="0.2">
      <c r="A2479">
        <v>6803</v>
      </c>
      <c r="B2479" t="s">
        <v>4965</v>
      </c>
      <c r="C2479">
        <v>680672</v>
      </c>
      <c r="D2479">
        <v>5826124</v>
      </c>
      <c r="E2479">
        <v>39576</v>
      </c>
      <c r="F2479" t="s">
        <v>10</v>
      </c>
      <c r="G2479" t="s">
        <v>4937</v>
      </c>
      <c r="H2479">
        <v>10</v>
      </c>
      <c r="J2479" t="s">
        <v>4966</v>
      </c>
      <c r="K2479" t="s">
        <v>5626</v>
      </c>
    </row>
    <row r="2480" spans="1:11" x14ac:dyDescent="0.2">
      <c r="A2480">
        <v>7553</v>
      </c>
      <c r="B2480" t="s">
        <v>4967</v>
      </c>
      <c r="C2480">
        <v>680722</v>
      </c>
      <c r="D2480">
        <v>5826056</v>
      </c>
      <c r="E2480">
        <v>39576</v>
      </c>
      <c r="F2480" t="s">
        <v>10</v>
      </c>
      <c r="G2480" t="s">
        <v>4937</v>
      </c>
      <c r="H2480">
        <v>14</v>
      </c>
      <c r="J2480" t="s">
        <v>4968</v>
      </c>
      <c r="K2480" t="s">
        <v>5626</v>
      </c>
    </row>
    <row r="2481" spans="1:11" x14ac:dyDescent="0.2">
      <c r="A2481">
        <v>9617</v>
      </c>
      <c r="B2481" t="s">
        <v>4969</v>
      </c>
      <c r="C2481">
        <v>680746</v>
      </c>
      <c r="D2481">
        <v>5826020</v>
      </c>
      <c r="E2481">
        <v>39576</v>
      </c>
      <c r="F2481" t="s">
        <v>10</v>
      </c>
      <c r="G2481" t="s">
        <v>4937</v>
      </c>
      <c r="H2481">
        <v>18</v>
      </c>
      <c r="J2481" t="s">
        <v>4970</v>
      </c>
      <c r="K2481" t="s">
        <v>5626</v>
      </c>
    </row>
    <row r="2482" spans="1:11" x14ac:dyDescent="0.2">
      <c r="A2482">
        <v>9637</v>
      </c>
      <c r="B2482" t="s">
        <v>4971</v>
      </c>
      <c r="C2482">
        <v>680566</v>
      </c>
      <c r="D2482">
        <v>5826222</v>
      </c>
      <c r="E2482">
        <v>39576</v>
      </c>
      <c r="F2482" t="s">
        <v>10</v>
      </c>
      <c r="G2482" t="s">
        <v>4937</v>
      </c>
      <c r="H2482">
        <v>2</v>
      </c>
      <c r="J2482" t="s">
        <v>4972</v>
      </c>
      <c r="K2482" t="s">
        <v>5626</v>
      </c>
    </row>
    <row r="2483" spans="1:11" x14ac:dyDescent="0.2">
      <c r="A2483">
        <v>930</v>
      </c>
      <c r="B2483" t="s">
        <v>4982</v>
      </c>
      <c r="C2483">
        <v>680605</v>
      </c>
      <c r="D2483">
        <v>5826748</v>
      </c>
      <c r="E2483">
        <v>39576</v>
      </c>
      <c r="F2483" t="s">
        <v>10</v>
      </c>
      <c r="G2483" t="s">
        <v>4983</v>
      </c>
      <c r="H2483">
        <v>12</v>
      </c>
      <c r="J2483" t="s">
        <v>4984</v>
      </c>
      <c r="K2483" t="s">
        <v>5626</v>
      </c>
    </row>
    <row r="2484" spans="1:11" x14ac:dyDescent="0.2">
      <c r="A2484">
        <v>974</v>
      </c>
      <c r="B2484" t="s">
        <v>4985</v>
      </c>
      <c r="C2484">
        <v>680637</v>
      </c>
      <c r="D2484">
        <v>5826549</v>
      </c>
      <c r="E2484">
        <v>39576</v>
      </c>
      <c r="F2484" t="s">
        <v>10</v>
      </c>
      <c r="G2484" t="s">
        <v>4983</v>
      </c>
      <c r="H2484">
        <v>3</v>
      </c>
      <c r="J2484" t="s">
        <v>4986</v>
      </c>
      <c r="K2484" t="s">
        <v>5626</v>
      </c>
    </row>
    <row r="2485" spans="1:11" x14ac:dyDescent="0.2">
      <c r="A2485">
        <v>1125</v>
      </c>
      <c r="B2485" t="s">
        <v>4987</v>
      </c>
      <c r="C2485">
        <v>680607</v>
      </c>
      <c r="D2485">
        <v>5826680</v>
      </c>
      <c r="E2485">
        <v>39576</v>
      </c>
      <c r="F2485" t="s">
        <v>10</v>
      </c>
      <c r="G2485" t="s">
        <v>4983</v>
      </c>
      <c r="H2485">
        <v>6</v>
      </c>
      <c r="J2485" t="s">
        <v>4988</v>
      </c>
      <c r="K2485" t="s">
        <v>5626</v>
      </c>
    </row>
    <row r="2486" spans="1:11" x14ac:dyDescent="0.2">
      <c r="A2486">
        <v>1609</v>
      </c>
      <c r="B2486" t="s">
        <v>4989</v>
      </c>
      <c r="C2486">
        <v>680633</v>
      </c>
      <c r="D2486">
        <v>5826615</v>
      </c>
      <c r="E2486">
        <v>39576</v>
      </c>
      <c r="F2486" t="s">
        <v>10</v>
      </c>
      <c r="G2486" t="s">
        <v>4983</v>
      </c>
      <c r="H2486">
        <v>7</v>
      </c>
      <c r="J2486" t="s">
        <v>4990</v>
      </c>
      <c r="K2486" t="s">
        <v>5626</v>
      </c>
    </row>
    <row r="2487" spans="1:11" x14ac:dyDescent="0.2">
      <c r="A2487">
        <v>3964</v>
      </c>
      <c r="B2487" t="s">
        <v>4991</v>
      </c>
      <c r="C2487">
        <v>680638</v>
      </c>
      <c r="D2487">
        <v>5826498</v>
      </c>
      <c r="E2487">
        <v>39576</v>
      </c>
      <c r="F2487" t="s">
        <v>10</v>
      </c>
      <c r="G2487" t="s">
        <v>4983</v>
      </c>
      <c r="H2487">
        <v>1</v>
      </c>
      <c r="J2487" t="s">
        <v>4992</v>
      </c>
      <c r="K2487" t="s">
        <v>5626</v>
      </c>
    </row>
    <row r="2488" spans="1:11" x14ac:dyDescent="0.2">
      <c r="A2488">
        <v>4049</v>
      </c>
      <c r="B2488" t="s">
        <v>4993</v>
      </c>
      <c r="C2488">
        <v>680610</v>
      </c>
      <c r="D2488">
        <v>5826664</v>
      </c>
      <c r="E2488">
        <v>39576</v>
      </c>
      <c r="F2488" t="s">
        <v>10</v>
      </c>
      <c r="G2488" t="s">
        <v>4983</v>
      </c>
      <c r="H2488">
        <v>4</v>
      </c>
      <c r="J2488" t="s">
        <v>4994</v>
      </c>
      <c r="K2488" t="s">
        <v>5626</v>
      </c>
    </row>
    <row r="2489" spans="1:11" x14ac:dyDescent="0.2">
      <c r="A2489">
        <v>4117</v>
      </c>
      <c r="B2489" t="s">
        <v>4995</v>
      </c>
      <c r="C2489">
        <v>680636</v>
      </c>
      <c r="D2489">
        <v>5826662</v>
      </c>
      <c r="E2489">
        <v>39576</v>
      </c>
      <c r="F2489" t="s">
        <v>10</v>
      </c>
      <c r="G2489" t="s">
        <v>4983</v>
      </c>
      <c r="H2489">
        <v>11</v>
      </c>
      <c r="J2489" t="s">
        <v>4996</v>
      </c>
      <c r="K2489" t="s">
        <v>5626</v>
      </c>
    </row>
    <row r="2490" spans="1:11" x14ac:dyDescent="0.2">
      <c r="A2490">
        <v>4981</v>
      </c>
      <c r="B2490" t="s">
        <v>4997</v>
      </c>
      <c r="C2490">
        <v>680604</v>
      </c>
      <c r="D2490">
        <v>5826763</v>
      </c>
      <c r="E2490">
        <v>39576</v>
      </c>
      <c r="F2490" t="s">
        <v>10</v>
      </c>
      <c r="G2490" t="s">
        <v>4983</v>
      </c>
      <c r="H2490">
        <v>14</v>
      </c>
      <c r="J2490" t="s">
        <v>4998</v>
      </c>
      <c r="K2490" t="s">
        <v>5626</v>
      </c>
    </row>
    <row r="2491" spans="1:11" x14ac:dyDescent="0.2">
      <c r="A2491">
        <v>5727</v>
      </c>
      <c r="B2491" t="s">
        <v>4999</v>
      </c>
      <c r="C2491">
        <v>680608</v>
      </c>
      <c r="D2491">
        <v>5826695</v>
      </c>
      <c r="E2491">
        <v>39576</v>
      </c>
      <c r="F2491" t="s">
        <v>10</v>
      </c>
      <c r="G2491" t="s">
        <v>4983</v>
      </c>
      <c r="H2491">
        <v>8</v>
      </c>
      <c r="J2491" t="s">
        <v>5000</v>
      </c>
      <c r="K2491" t="s">
        <v>5626</v>
      </c>
    </row>
    <row r="2492" spans="1:11" x14ac:dyDescent="0.2">
      <c r="A2492">
        <v>6290</v>
      </c>
      <c r="B2492" t="s">
        <v>5001</v>
      </c>
      <c r="C2492">
        <v>680604</v>
      </c>
      <c r="D2492">
        <v>5826780</v>
      </c>
      <c r="E2492">
        <v>39576</v>
      </c>
      <c r="F2492" t="s">
        <v>10</v>
      </c>
      <c r="G2492" t="s">
        <v>4983</v>
      </c>
      <c r="H2492">
        <v>16</v>
      </c>
      <c r="J2492" t="s">
        <v>5002</v>
      </c>
      <c r="K2492" t="s">
        <v>5626</v>
      </c>
    </row>
    <row r="2493" spans="1:11" x14ac:dyDescent="0.2">
      <c r="A2493">
        <v>8415</v>
      </c>
      <c r="B2493" t="s">
        <v>5003</v>
      </c>
      <c r="C2493">
        <v>680637</v>
      </c>
      <c r="D2493">
        <v>5826638</v>
      </c>
      <c r="E2493">
        <v>39576</v>
      </c>
      <c r="F2493" t="s">
        <v>10</v>
      </c>
      <c r="G2493" t="s">
        <v>4983</v>
      </c>
      <c r="H2493">
        <v>9</v>
      </c>
      <c r="J2493" t="s">
        <v>5004</v>
      </c>
      <c r="K2493" t="s">
        <v>5626</v>
      </c>
    </row>
    <row r="2494" spans="1:11" x14ac:dyDescent="0.2">
      <c r="A2494">
        <v>8732</v>
      </c>
      <c r="B2494" t="s">
        <v>5005</v>
      </c>
      <c r="C2494">
        <v>680598</v>
      </c>
      <c r="D2494">
        <v>5826723</v>
      </c>
      <c r="E2494">
        <v>39576</v>
      </c>
      <c r="F2494" t="s">
        <v>10</v>
      </c>
      <c r="G2494" t="s">
        <v>4983</v>
      </c>
      <c r="H2494">
        <v>10</v>
      </c>
      <c r="J2494" t="s">
        <v>5006</v>
      </c>
      <c r="K2494" t="s">
        <v>5626</v>
      </c>
    </row>
    <row r="2495" spans="1:11" x14ac:dyDescent="0.2">
      <c r="A2495">
        <v>8775</v>
      </c>
      <c r="B2495" t="s">
        <v>5007</v>
      </c>
      <c r="C2495">
        <v>680608</v>
      </c>
      <c r="D2495">
        <v>5826650</v>
      </c>
      <c r="E2495">
        <v>39576</v>
      </c>
      <c r="F2495" t="s">
        <v>10</v>
      </c>
      <c r="G2495" t="s">
        <v>4983</v>
      </c>
      <c r="H2495">
        <v>2</v>
      </c>
      <c r="J2495" t="s">
        <v>5008</v>
      </c>
      <c r="K2495" t="s">
        <v>5626</v>
      </c>
    </row>
    <row r="2496" spans="1:11" x14ac:dyDescent="0.2">
      <c r="A2496">
        <v>9101</v>
      </c>
      <c r="B2496" t="s">
        <v>5009</v>
      </c>
      <c r="C2496">
        <v>680637</v>
      </c>
      <c r="D2496">
        <v>5826569</v>
      </c>
      <c r="E2496">
        <v>39576</v>
      </c>
      <c r="F2496" t="s">
        <v>10</v>
      </c>
      <c r="G2496" t="s">
        <v>4983</v>
      </c>
      <c r="H2496">
        <v>5</v>
      </c>
      <c r="J2496" t="s">
        <v>5010</v>
      </c>
      <c r="K2496" t="s">
        <v>5626</v>
      </c>
    </row>
    <row r="2497" spans="1:11" x14ac:dyDescent="0.2">
      <c r="A2497">
        <v>631</v>
      </c>
      <c r="B2497" t="s">
        <v>1153</v>
      </c>
      <c r="C2497">
        <v>678865</v>
      </c>
      <c r="D2497">
        <v>5826333</v>
      </c>
      <c r="E2497">
        <v>39576</v>
      </c>
      <c r="F2497" t="s">
        <v>10</v>
      </c>
      <c r="G2497" t="s">
        <v>1154</v>
      </c>
      <c r="H2497">
        <v>4</v>
      </c>
      <c r="J2497" t="s">
        <v>1155</v>
      </c>
      <c r="K2497" t="s">
        <v>5636</v>
      </c>
    </row>
    <row r="2498" spans="1:11" x14ac:dyDescent="0.2">
      <c r="A2498">
        <v>2846</v>
      </c>
      <c r="B2498" t="s">
        <v>1156</v>
      </c>
      <c r="C2498">
        <v>678941</v>
      </c>
      <c r="D2498">
        <v>5826332</v>
      </c>
      <c r="E2498">
        <v>39576</v>
      </c>
      <c r="F2498" t="s">
        <v>10</v>
      </c>
      <c r="G2498" t="s">
        <v>1154</v>
      </c>
      <c r="H2498">
        <v>2</v>
      </c>
      <c r="J2498" t="s">
        <v>1157</v>
      </c>
      <c r="K2498" t="s">
        <v>5636</v>
      </c>
    </row>
    <row r="2499" spans="1:11" x14ac:dyDescent="0.2">
      <c r="A2499">
        <v>4046</v>
      </c>
      <c r="B2499" t="s">
        <v>1158</v>
      </c>
      <c r="C2499">
        <v>678822</v>
      </c>
      <c r="D2499">
        <v>5826305</v>
      </c>
      <c r="E2499">
        <v>39576</v>
      </c>
      <c r="F2499" t="s">
        <v>10</v>
      </c>
      <c r="G2499" t="s">
        <v>1154</v>
      </c>
      <c r="H2499">
        <v>3</v>
      </c>
      <c r="J2499" t="s">
        <v>1159</v>
      </c>
      <c r="K2499" t="s">
        <v>5636</v>
      </c>
    </row>
    <row r="2500" spans="1:11" x14ac:dyDescent="0.2">
      <c r="A2500">
        <v>7083</v>
      </c>
      <c r="B2500" t="s">
        <v>1160</v>
      </c>
      <c r="C2500">
        <v>678845</v>
      </c>
      <c r="D2500">
        <v>5826268</v>
      </c>
      <c r="E2500">
        <v>39576</v>
      </c>
      <c r="F2500" t="s">
        <v>10</v>
      </c>
      <c r="G2500" t="s">
        <v>1154</v>
      </c>
      <c r="H2500">
        <v>8</v>
      </c>
      <c r="J2500" t="s">
        <v>1161</v>
      </c>
      <c r="K2500" t="s">
        <v>5636</v>
      </c>
    </row>
    <row r="2501" spans="1:11" x14ac:dyDescent="0.2">
      <c r="A2501">
        <v>8311</v>
      </c>
      <c r="B2501" t="s">
        <v>1162</v>
      </c>
      <c r="C2501">
        <v>678862</v>
      </c>
      <c r="D2501">
        <v>5826327</v>
      </c>
      <c r="E2501">
        <v>39576</v>
      </c>
      <c r="F2501" t="s">
        <v>10</v>
      </c>
      <c r="G2501" t="s">
        <v>1154</v>
      </c>
      <c r="H2501">
        <v>6</v>
      </c>
      <c r="J2501" t="s">
        <v>1163</v>
      </c>
      <c r="K2501" t="s">
        <v>5636</v>
      </c>
    </row>
    <row r="2502" spans="1:11" x14ac:dyDescent="0.2">
      <c r="A2502">
        <v>505</v>
      </c>
      <c r="B2502" t="s">
        <v>1164</v>
      </c>
      <c r="C2502">
        <v>691558</v>
      </c>
      <c r="D2502">
        <v>5836335</v>
      </c>
      <c r="E2502">
        <v>39576</v>
      </c>
      <c r="F2502" t="s">
        <v>10</v>
      </c>
      <c r="G2502" t="s">
        <v>1165</v>
      </c>
      <c r="H2502">
        <v>1</v>
      </c>
      <c r="I2502" t="s">
        <v>155</v>
      </c>
      <c r="J2502" t="s">
        <v>1166</v>
      </c>
      <c r="K2502" t="s">
        <v>5636</v>
      </c>
    </row>
    <row r="2503" spans="1:11" x14ac:dyDescent="0.2">
      <c r="A2503">
        <v>600</v>
      </c>
      <c r="B2503" t="s">
        <v>1167</v>
      </c>
      <c r="C2503">
        <v>691652</v>
      </c>
      <c r="D2503">
        <v>5836421</v>
      </c>
      <c r="E2503">
        <v>39576</v>
      </c>
      <c r="F2503" t="s">
        <v>10</v>
      </c>
      <c r="G2503" t="s">
        <v>1165</v>
      </c>
      <c r="H2503">
        <v>2</v>
      </c>
      <c r="J2503" t="s">
        <v>1168</v>
      </c>
      <c r="K2503" t="s">
        <v>5636</v>
      </c>
    </row>
    <row r="2504" spans="1:11" x14ac:dyDescent="0.2">
      <c r="A2504">
        <v>712</v>
      </c>
      <c r="B2504" t="s">
        <v>1169</v>
      </c>
      <c r="C2504">
        <v>691788</v>
      </c>
      <c r="D2504">
        <v>5836411</v>
      </c>
      <c r="E2504">
        <v>39576</v>
      </c>
      <c r="F2504" t="s">
        <v>10</v>
      </c>
      <c r="G2504" t="s">
        <v>1165</v>
      </c>
      <c r="H2504">
        <v>10</v>
      </c>
      <c r="J2504" t="s">
        <v>1170</v>
      </c>
      <c r="K2504" t="s">
        <v>5636</v>
      </c>
    </row>
    <row r="2505" spans="1:11" x14ac:dyDescent="0.2">
      <c r="A2505">
        <v>947</v>
      </c>
      <c r="B2505" t="s">
        <v>1171</v>
      </c>
      <c r="C2505">
        <v>691677</v>
      </c>
      <c r="D2505">
        <v>5836470</v>
      </c>
      <c r="E2505">
        <v>39576</v>
      </c>
      <c r="F2505" t="s">
        <v>10</v>
      </c>
      <c r="G2505" t="s">
        <v>1165</v>
      </c>
      <c r="H2505">
        <v>4</v>
      </c>
      <c r="J2505" t="s">
        <v>1172</v>
      </c>
      <c r="K2505" t="s">
        <v>5636</v>
      </c>
    </row>
    <row r="2506" spans="1:11" x14ac:dyDescent="0.2">
      <c r="A2506">
        <v>1982</v>
      </c>
      <c r="B2506" t="s">
        <v>1173</v>
      </c>
      <c r="C2506">
        <v>691854</v>
      </c>
      <c r="D2506">
        <v>5836354</v>
      </c>
      <c r="E2506">
        <v>39576</v>
      </c>
      <c r="F2506" t="s">
        <v>10</v>
      </c>
      <c r="G2506" t="s">
        <v>1165</v>
      </c>
      <c r="H2506">
        <v>11</v>
      </c>
      <c r="J2506" t="s">
        <v>1174</v>
      </c>
      <c r="K2506" t="s">
        <v>5636</v>
      </c>
    </row>
    <row r="2507" spans="1:11" x14ac:dyDescent="0.2">
      <c r="A2507">
        <v>2128</v>
      </c>
      <c r="B2507" t="s">
        <v>1175</v>
      </c>
      <c r="C2507">
        <v>691726</v>
      </c>
      <c r="D2507">
        <v>5836431</v>
      </c>
      <c r="E2507">
        <v>39576</v>
      </c>
      <c r="F2507" t="s">
        <v>10</v>
      </c>
      <c r="G2507" t="s">
        <v>1165</v>
      </c>
      <c r="H2507">
        <v>6</v>
      </c>
      <c r="J2507" t="s">
        <v>1176</v>
      </c>
      <c r="K2507" t="s">
        <v>5636</v>
      </c>
    </row>
    <row r="2508" spans="1:11" x14ac:dyDescent="0.2">
      <c r="A2508">
        <v>2341</v>
      </c>
      <c r="B2508" t="s">
        <v>1177</v>
      </c>
      <c r="C2508">
        <v>691512</v>
      </c>
      <c r="D2508">
        <v>5836328</v>
      </c>
      <c r="E2508">
        <v>39576</v>
      </c>
      <c r="F2508" t="s">
        <v>10</v>
      </c>
      <c r="G2508" t="s">
        <v>1165</v>
      </c>
      <c r="H2508">
        <v>2</v>
      </c>
      <c r="I2508" t="s">
        <v>69</v>
      </c>
      <c r="J2508" t="s">
        <v>1178</v>
      </c>
      <c r="K2508" t="s">
        <v>5636</v>
      </c>
    </row>
    <row r="2509" spans="1:11" x14ac:dyDescent="0.2">
      <c r="A2509">
        <v>2701</v>
      </c>
      <c r="B2509" t="s">
        <v>1179</v>
      </c>
      <c r="C2509">
        <v>691539</v>
      </c>
      <c r="D2509">
        <v>5836323</v>
      </c>
      <c r="E2509">
        <v>39576</v>
      </c>
      <c r="F2509" t="s">
        <v>10</v>
      </c>
      <c r="G2509" t="s">
        <v>1165</v>
      </c>
      <c r="H2509">
        <v>1</v>
      </c>
      <c r="I2509" t="s">
        <v>69</v>
      </c>
      <c r="J2509" t="s">
        <v>1180</v>
      </c>
      <c r="K2509" t="s">
        <v>5636</v>
      </c>
    </row>
    <row r="2510" spans="1:11" x14ac:dyDescent="0.2">
      <c r="A2510">
        <v>2898</v>
      </c>
      <c r="B2510" t="s">
        <v>1181</v>
      </c>
      <c r="C2510">
        <v>691672</v>
      </c>
      <c r="D2510">
        <v>5836418</v>
      </c>
      <c r="E2510">
        <v>39576</v>
      </c>
      <c r="F2510" t="s">
        <v>10</v>
      </c>
      <c r="G2510" t="s">
        <v>1165</v>
      </c>
      <c r="H2510">
        <v>3</v>
      </c>
      <c r="J2510" t="s">
        <v>1182</v>
      </c>
      <c r="K2510" t="s">
        <v>5636</v>
      </c>
    </row>
    <row r="2511" spans="1:11" x14ac:dyDescent="0.2">
      <c r="A2511">
        <v>3054</v>
      </c>
      <c r="B2511" t="s">
        <v>1183</v>
      </c>
      <c r="C2511">
        <v>691751</v>
      </c>
      <c r="D2511">
        <v>5836432</v>
      </c>
      <c r="E2511">
        <v>39576</v>
      </c>
      <c r="F2511" t="s">
        <v>10</v>
      </c>
      <c r="G2511" t="s">
        <v>1165</v>
      </c>
      <c r="H2511">
        <v>7</v>
      </c>
      <c r="I2511" t="s">
        <v>69</v>
      </c>
      <c r="J2511" t="s">
        <v>1184</v>
      </c>
      <c r="K2511" t="s">
        <v>5636</v>
      </c>
    </row>
    <row r="2512" spans="1:11" x14ac:dyDescent="0.2">
      <c r="A2512">
        <v>3397</v>
      </c>
      <c r="B2512" t="s">
        <v>1185</v>
      </c>
      <c r="C2512">
        <v>691564</v>
      </c>
      <c r="D2512">
        <v>5836375</v>
      </c>
      <c r="E2512">
        <v>39576</v>
      </c>
      <c r="F2512" t="s">
        <v>10</v>
      </c>
      <c r="G2512" t="s">
        <v>1165</v>
      </c>
      <c r="H2512">
        <v>2</v>
      </c>
      <c r="I2512" t="s">
        <v>1186</v>
      </c>
      <c r="J2512" t="s">
        <v>1187</v>
      </c>
      <c r="K2512" t="s">
        <v>5636</v>
      </c>
    </row>
    <row r="2513" spans="1:11" x14ac:dyDescent="0.2">
      <c r="A2513">
        <v>3648</v>
      </c>
      <c r="B2513" t="s">
        <v>1188</v>
      </c>
      <c r="C2513">
        <v>691773</v>
      </c>
      <c r="D2513">
        <v>5836397</v>
      </c>
      <c r="E2513">
        <v>39576</v>
      </c>
      <c r="F2513" t="s">
        <v>10</v>
      </c>
      <c r="G2513" t="s">
        <v>1165</v>
      </c>
      <c r="H2513">
        <v>8</v>
      </c>
      <c r="J2513" t="s">
        <v>1189</v>
      </c>
      <c r="K2513" t="s">
        <v>5636</v>
      </c>
    </row>
    <row r="2514" spans="1:11" x14ac:dyDescent="0.2">
      <c r="A2514">
        <v>4193</v>
      </c>
      <c r="B2514" t="s">
        <v>1190</v>
      </c>
      <c r="C2514">
        <v>691739</v>
      </c>
      <c r="D2514">
        <v>5836416</v>
      </c>
      <c r="E2514">
        <v>39576</v>
      </c>
      <c r="F2514" t="s">
        <v>10</v>
      </c>
      <c r="G2514" t="s">
        <v>1165</v>
      </c>
      <c r="H2514">
        <v>7</v>
      </c>
      <c r="J2514" t="s">
        <v>1191</v>
      </c>
      <c r="K2514" t="s">
        <v>5636</v>
      </c>
    </row>
    <row r="2515" spans="1:11" x14ac:dyDescent="0.2">
      <c r="A2515">
        <v>5273</v>
      </c>
      <c r="B2515" t="s">
        <v>1192</v>
      </c>
      <c r="C2515">
        <v>691764</v>
      </c>
      <c r="D2515">
        <v>5836428</v>
      </c>
      <c r="E2515">
        <v>39576</v>
      </c>
      <c r="F2515" t="s">
        <v>10</v>
      </c>
      <c r="G2515" t="s">
        <v>1165</v>
      </c>
      <c r="H2515">
        <v>7</v>
      </c>
      <c r="I2515" t="s">
        <v>155</v>
      </c>
      <c r="J2515" t="s">
        <v>1193</v>
      </c>
      <c r="K2515" t="s">
        <v>5636</v>
      </c>
    </row>
    <row r="2516" spans="1:11" x14ac:dyDescent="0.2">
      <c r="A2516">
        <v>6142</v>
      </c>
      <c r="B2516" t="s">
        <v>1194</v>
      </c>
      <c r="C2516">
        <v>691576</v>
      </c>
      <c r="D2516">
        <v>5836351</v>
      </c>
      <c r="E2516">
        <v>39576</v>
      </c>
      <c r="F2516" t="s">
        <v>10</v>
      </c>
      <c r="G2516" t="s">
        <v>1165</v>
      </c>
      <c r="H2516">
        <v>1</v>
      </c>
      <c r="I2516" t="s">
        <v>150</v>
      </c>
      <c r="J2516" t="s">
        <v>1195</v>
      </c>
      <c r="K2516" t="s">
        <v>5636</v>
      </c>
    </row>
    <row r="2517" spans="1:11" x14ac:dyDescent="0.2">
      <c r="A2517">
        <v>6653</v>
      </c>
      <c r="B2517" t="s">
        <v>1196</v>
      </c>
      <c r="C2517">
        <v>691645</v>
      </c>
      <c r="D2517">
        <v>5836402</v>
      </c>
      <c r="E2517">
        <v>39576</v>
      </c>
      <c r="F2517" t="s">
        <v>10</v>
      </c>
      <c r="G2517" t="s">
        <v>1165</v>
      </c>
      <c r="H2517">
        <v>1</v>
      </c>
      <c r="J2517" t="s">
        <v>1197</v>
      </c>
      <c r="K2517" t="s">
        <v>5636</v>
      </c>
    </row>
    <row r="2518" spans="1:11" x14ac:dyDescent="0.2">
      <c r="A2518">
        <v>6814</v>
      </c>
      <c r="B2518" t="s">
        <v>1198</v>
      </c>
      <c r="C2518">
        <v>691723</v>
      </c>
      <c r="D2518">
        <v>5836420</v>
      </c>
      <c r="E2518">
        <v>39576</v>
      </c>
      <c r="F2518" t="s">
        <v>10</v>
      </c>
      <c r="G2518" t="s">
        <v>1165</v>
      </c>
      <c r="H2518">
        <v>5</v>
      </c>
      <c r="J2518" t="s">
        <v>1199</v>
      </c>
      <c r="K2518" t="s">
        <v>5636</v>
      </c>
    </row>
    <row r="2519" spans="1:11" x14ac:dyDescent="0.2">
      <c r="A2519">
        <v>6955</v>
      </c>
      <c r="B2519" t="s">
        <v>1200</v>
      </c>
      <c r="C2519">
        <v>691793</v>
      </c>
      <c r="D2519">
        <v>5836390</v>
      </c>
      <c r="E2519">
        <v>39576</v>
      </c>
      <c r="F2519" t="s">
        <v>10</v>
      </c>
      <c r="G2519" t="s">
        <v>1165</v>
      </c>
      <c r="H2519">
        <v>9</v>
      </c>
      <c r="J2519" t="s">
        <v>1201</v>
      </c>
      <c r="K2519" t="s">
        <v>5636</v>
      </c>
    </row>
    <row r="2520" spans="1:11" x14ac:dyDescent="0.2">
      <c r="A2520">
        <v>7290</v>
      </c>
      <c r="B2520" t="s">
        <v>1202</v>
      </c>
      <c r="C2520">
        <v>691836</v>
      </c>
      <c r="D2520">
        <v>5836431</v>
      </c>
      <c r="E2520">
        <v>39576</v>
      </c>
      <c r="F2520" t="s">
        <v>10</v>
      </c>
      <c r="G2520" t="s">
        <v>1165</v>
      </c>
      <c r="H2520">
        <v>12</v>
      </c>
      <c r="J2520" t="s">
        <v>1203</v>
      </c>
      <c r="K2520" t="s">
        <v>5636</v>
      </c>
    </row>
    <row r="2521" spans="1:11" x14ac:dyDescent="0.2">
      <c r="A2521">
        <v>7838</v>
      </c>
      <c r="B2521" t="s">
        <v>1204</v>
      </c>
      <c r="C2521">
        <v>691877</v>
      </c>
      <c r="D2521">
        <v>5836354</v>
      </c>
      <c r="E2521">
        <v>39576</v>
      </c>
      <c r="F2521" t="s">
        <v>10</v>
      </c>
      <c r="G2521" t="s">
        <v>1165</v>
      </c>
      <c r="H2521">
        <v>13</v>
      </c>
      <c r="J2521" t="s">
        <v>1205</v>
      </c>
      <c r="K2521" t="s">
        <v>5636</v>
      </c>
    </row>
    <row r="2522" spans="1:11" x14ac:dyDescent="0.2">
      <c r="A2522">
        <v>8314</v>
      </c>
      <c r="B2522" t="s">
        <v>1206</v>
      </c>
      <c r="C2522">
        <v>691540</v>
      </c>
      <c r="D2522">
        <v>5836352</v>
      </c>
      <c r="E2522">
        <v>39576</v>
      </c>
      <c r="F2522" t="s">
        <v>10</v>
      </c>
      <c r="G2522" t="s">
        <v>1165</v>
      </c>
      <c r="H2522">
        <v>2</v>
      </c>
      <c r="I2522" t="s">
        <v>467</v>
      </c>
      <c r="J2522" t="s">
        <v>1207</v>
      </c>
      <c r="K2522" t="s">
        <v>5636</v>
      </c>
    </row>
    <row r="2523" spans="1:11" x14ac:dyDescent="0.2">
      <c r="A2523">
        <v>8409</v>
      </c>
      <c r="B2523" t="s">
        <v>1208</v>
      </c>
      <c r="C2523">
        <v>691528</v>
      </c>
      <c r="D2523">
        <v>5836343</v>
      </c>
      <c r="E2523">
        <v>39576</v>
      </c>
      <c r="F2523" t="s">
        <v>10</v>
      </c>
      <c r="G2523" t="s">
        <v>1165</v>
      </c>
      <c r="H2523">
        <v>2</v>
      </c>
      <c r="I2523" t="s">
        <v>150</v>
      </c>
      <c r="J2523" t="s">
        <v>1209</v>
      </c>
      <c r="K2523" t="s">
        <v>5636</v>
      </c>
    </row>
    <row r="2524" spans="1:11" x14ac:dyDescent="0.2">
      <c r="A2524">
        <v>8964</v>
      </c>
      <c r="B2524" t="s">
        <v>1210</v>
      </c>
      <c r="C2524">
        <v>691816</v>
      </c>
      <c r="D2524">
        <v>5836377</v>
      </c>
      <c r="E2524">
        <v>39576</v>
      </c>
      <c r="F2524" t="s">
        <v>10</v>
      </c>
      <c r="G2524" t="s">
        <v>1165</v>
      </c>
      <c r="H2524">
        <v>9</v>
      </c>
      <c r="I2524" t="s">
        <v>69</v>
      </c>
      <c r="J2524" t="s">
        <v>1211</v>
      </c>
      <c r="K2524" t="s">
        <v>5636</v>
      </c>
    </row>
    <row r="2525" spans="1:11" x14ac:dyDescent="0.2">
      <c r="A2525">
        <v>271</v>
      </c>
      <c r="B2525" t="s">
        <v>1321</v>
      </c>
      <c r="C2525">
        <v>678871</v>
      </c>
      <c r="D2525">
        <v>5826431</v>
      </c>
      <c r="E2525">
        <v>39576</v>
      </c>
      <c r="F2525" t="s">
        <v>10</v>
      </c>
      <c r="G2525" t="s">
        <v>1322</v>
      </c>
      <c r="H2525">
        <v>11</v>
      </c>
      <c r="J2525" t="s">
        <v>1323</v>
      </c>
      <c r="K2525" t="s">
        <v>5636</v>
      </c>
    </row>
    <row r="2526" spans="1:11" x14ac:dyDescent="0.2">
      <c r="A2526">
        <v>2218</v>
      </c>
      <c r="B2526" t="s">
        <v>1324</v>
      </c>
      <c r="C2526">
        <v>678871</v>
      </c>
      <c r="D2526">
        <v>5826379</v>
      </c>
      <c r="E2526">
        <v>39576</v>
      </c>
      <c r="F2526" t="s">
        <v>10</v>
      </c>
      <c r="G2526" t="s">
        <v>1322</v>
      </c>
      <c r="H2526">
        <v>20</v>
      </c>
      <c r="J2526" t="s">
        <v>1325</v>
      </c>
      <c r="K2526" t="s">
        <v>5636</v>
      </c>
    </row>
    <row r="2527" spans="1:11" x14ac:dyDescent="0.2">
      <c r="A2527">
        <v>2464</v>
      </c>
      <c r="B2527" t="s">
        <v>1326</v>
      </c>
      <c r="C2527">
        <v>679041</v>
      </c>
      <c r="D2527">
        <v>5826679</v>
      </c>
      <c r="E2527">
        <v>39576</v>
      </c>
      <c r="F2527" t="s">
        <v>10</v>
      </c>
      <c r="G2527" t="s">
        <v>1322</v>
      </c>
      <c r="H2527">
        <v>2</v>
      </c>
      <c r="J2527" t="s">
        <v>1327</v>
      </c>
      <c r="K2527" t="s">
        <v>5636</v>
      </c>
    </row>
    <row r="2528" spans="1:11" x14ac:dyDescent="0.2">
      <c r="A2528">
        <v>3584</v>
      </c>
      <c r="B2528" t="s">
        <v>1328</v>
      </c>
      <c r="C2528">
        <v>679047</v>
      </c>
      <c r="D2528">
        <v>5826690</v>
      </c>
      <c r="E2528">
        <v>39576</v>
      </c>
      <c r="F2528" t="s">
        <v>10</v>
      </c>
      <c r="G2528" t="s">
        <v>1322</v>
      </c>
      <c r="H2528">
        <v>1</v>
      </c>
      <c r="J2528" t="s">
        <v>1329</v>
      </c>
      <c r="K2528" t="s">
        <v>5636</v>
      </c>
    </row>
    <row r="2529" spans="1:11" x14ac:dyDescent="0.2">
      <c r="A2529">
        <v>4362</v>
      </c>
      <c r="B2529" t="s">
        <v>1330</v>
      </c>
      <c r="C2529">
        <v>678846</v>
      </c>
      <c r="D2529">
        <v>5826376</v>
      </c>
      <c r="E2529">
        <v>39576</v>
      </c>
      <c r="F2529" t="s">
        <v>10</v>
      </c>
      <c r="G2529" t="s">
        <v>1322</v>
      </c>
      <c r="H2529">
        <v>13</v>
      </c>
      <c r="J2529" t="s">
        <v>1331</v>
      </c>
      <c r="K2529" t="s">
        <v>5636</v>
      </c>
    </row>
    <row r="2530" spans="1:11" x14ac:dyDescent="0.2">
      <c r="A2530">
        <v>5005</v>
      </c>
      <c r="B2530" t="s">
        <v>1332</v>
      </c>
      <c r="C2530">
        <v>678969</v>
      </c>
      <c r="D2530">
        <v>5826591</v>
      </c>
      <c r="E2530">
        <v>39576</v>
      </c>
      <c r="F2530" t="s">
        <v>10</v>
      </c>
      <c r="G2530" t="s">
        <v>1322</v>
      </c>
      <c r="H2530">
        <v>5</v>
      </c>
      <c r="J2530" t="s">
        <v>1333</v>
      </c>
      <c r="K2530" t="s">
        <v>5636</v>
      </c>
    </row>
    <row r="2531" spans="1:11" x14ac:dyDescent="0.2">
      <c r="A2531">
        <v>7667</v>
      </c>
      <c r="B2531" t="s">
        <v>1334</v>
      </c>
      <c r="C2531">
        <v>678990</v>
      </c>
      <c r="D2531">
        <v>5826617</v>
      </c>
      <c r="E2531">
        <v>39576</v>
      </c>
      <c r="F2531" t="s">
        <v>10</v>
      </c>
      <c r="G2531" t="s">
        <v>1322</v>
      </c>
      <c r="H2531">
        <v>3</v>
      </c>
      <c r="J2531" t="s">
        <v>1335</v>
      </c>
      <c r="K2531" t="s">
        <v>5636</v>
      </c>
    </row>
    <row r="2532" spans="1:11" x14ac:dyDescent="0.2">
      <c r="A2532">
        <v>5010</v>
      </c>
      <c r="B2532" t="s">
        <v>1748</v>
      </c>
      <c r="C2532">
        <v>678793</v>
      </c>
      <c r="D2532">
        <v>5826320</v>
      </c>
      <c r="E2532">
        <v>39576</v>
      </c>
      <c r="F2532" t="s">
        <v>10</v>
      </c>
      <c r="G2532" t="s">
        <v>1749</v>
      </c>
      <c r="H2532">
        <v>1</v>
      </c>
      <c r="J2532" t="s">
        <v>1750</v>
      </c>
      <c r="K2532" t="s">
        <v>5636</v>
      </c>
    </row>
    <row r="2533" spans="1:11" x14ac:dyDescent="0.2">
      <c r="A2533">
        <v>2168</v>
      </c>
      <c r="B2533" t="s">
        <v>3962</v>
      </c>
      <c r="C2533">
        <v>679015</v>
      </c>
      <c r="D2533">
        <v>5826561</v>
      </c>
      <c r="E2533">
        <v>39576</v>
      </c>
      <c r="F2533" t="s">
        <v>10</v>
      </c>
      <c r="G2533" t="s">
        <v>3963</v>
      </c>
      <c r="H2533">
        <v>1</v>
      </c>
      <c r="J2533" t="s">
        <v>3964</v>
      </c>
      <c r="K2533" t="s">
        <v>5636</v>
      </c>
    </row>
    <row r="2534" spans="1:11" x14ac:dyDescent="0.2">
      <c r="A2534">
        <v>2238</v>
      </c>
      <c r="B2534" t="s">
        <v>3965</v>
      </c>
      <c r="C2534">
        <v>678859</v>
      </c>
      <c r="D2534">
        <v>5826499</v>
      </c>
      <c r="E2534">
        <v>39576</v>
      </c>
      <c r="F2534" t="s">
        <v>10</v>
      </c>
      <c r="G2534" t="s">
        <v>3963</v>
      </c>
      <c r="H2534">
        <v>5</v>
      </c>
      <c r="I2534" t="s">
        <v>155</v>
      </c>
      <c r="J2534" t="s">
        <v>3966</v>
      </c>
      <c r="K2534" t="s">
        <v>5636</v>
      </c>
    </row>
    <row r="2535" spans="1:11" x14ac:dyDescent="0.2">
      <c r="A2535">
        <v>2750</v>
      </c>
      <c r="B2535" t="s">
        <v>3967</v>
      </c>
      <c r="C2535">
        <v>679013</v>
      </c>
      <c r="D2535">
        <v>5826579</v>
      </c>
      <c r="E2535">
        <v>39576</v>
      </c>
      <c r="F2535" t="s">
        <v>10</v>
      </c>
      <c r="G2535" t="s">
        <v>3963</v>
      </c>
      <c r="H2535">
        <v>4</v>
      </c>
      <c r="J2535" t="s">
        <v>3968</v>
      </c>
      <c r="K2535" t="s">
        <v>5636</v>
      </c>
    </row>
    <row r="2536" spans="1:11" x14ac:dyDescent="0.2">
      <c r="A2536">
        <v>4209</v>
      </c>
      <c r="B2536" t="s">
        <v>3969</v>
      </c>
      <c r="C2536">
        <v>679003</v>
      </c>
      <c r="D2536">
        <v>5826564</v>
      </c>
      <c r="E2536">
        <v>39576</v>
      </c>
      <c r="F2536" t="s">
        <v>10</v>
      </c>
      <c r="G2536" t="s">
        <v>3963</v>
      </c>
      <c r="H2536">
        <v>3</v>
      </c>
      <c r="J2536" t="s">
        <v>3970</v>
      </c>
      <c r="K2536" t="s">
        <v>5636</v>
      </c>
    </row>
    <row r="2537" spans="1:11" x14ac:dyDescent="0.2">
      <c r="A2537">
        <v>4733</v>
      </c>
      <c r="B2537" t="s">
        <v>3971</v>
      </c>
      <c r="C2537">
        <v>678905</v>
      </c>
      <c r="D2537">
        <v>5826611</v>
      </c>
      <c r="E2537">
        <v>39576</v>
      </c>
      <c r="F2537" t="s">
        <v>10</v>
      </c>
      <c r="G2537" t="s">
        <v>3963</v>
      </c>
      <c r="H2537">
        <v>10</v>
      </c>
      <c r="J2537" t="s">
        <v>3972</v>
      </c>
      <c r="K2537" t="s">
        <v>5636</v>
      </c>
    </row>
    <row r="2538" spans="1:11" x14ac:dyDescent="0.2">
      <c r="A2538">
        <v>6059</v>
      </c>
      <c r="B2538" t="s">
        <v>3973</v>
      </c>
      <c r="C2538">
        <v>679026</v>
      </c>
      <c r="D2538">
        <v>5826572</v>
      </c>
      <c r="E2538">
        <v>39576</v>
      </c>
      <c r="F2538" t="s">
        <v>10</v>
      </c>
      <c r="G2538" t="s">
        <v>3963</v>
      </c>
      <c r="H2538">
        <v>2</v>
      </c>
      <c r="J2538" t="s">
        <v>3974</v>
      </c>
      <c r="K2538" t="s">
        <v>5636</v>
      </c>
    </row>
    <row r="2539" spans="1:11" x14ac:dyDescent="0.2">
      <c r="A2539">
        <v>6850</v>
      </c>
      <c r="B2539" t="s">
        <v>3975</v>
      </c>
      <c r="C2539">
        <v>678888</v>
      </c>
      <c r="D2539">
        <v>5826585</v>
      </c>
      <c r="E2539">
        <v>39576</v>
      </c>
      <c r="F2539" t="s">
        <v>10</v>
      </c>
      <c r="G2539" t="s">
        <v>3963</v>
      </c>
      <c r="H2539">
        <v>8</v>
      </c>
      <c r="J2539" t="s">
        <v>3976</v>
      </c>
      <c r="K2539" t="s">
        <v>5636</v>
      </c>
    </row>
    <row r="2540" spans="1:11" x14ac:dyDescent="0.2">
      <c r="A2540">
        <v>7906</v>
      </c>
      <c r="B2540" t="s">
        <v>3977</v>
      </c>
      <c r="C2540">
        <v>678870</v>
      </c>
      <c r="D2540">
        <v>5826528</v>
      </c>
      <c r="E2540">
        <v>39576</v>
      </c>
      <c r="F2540" t="s">
        <v>10</v>
      </c>
      <c r="G2540" t="s">
        <v>3963</v>
      </c>
      <c r="H2540">
        <v>5</v>
      </c>
      <c r="J2540" t="s">
        <v>3978</v>
      </c>
      <c r="K2540" t="s">
        <v>5636</v>
      </c>
    </row>
    <row r="2541" spans="1:11" x14ac:dyDescent="0.2">
      <c r="A2541">
        <v>839</v>
      </c>
      <c r="B2541" t="s">
        <v>4087</v>
      </c>
      <c r="C2541">
        <v>678822</v>
      </c>
      <c r="D2541">
        <v>5826426</v>
      </c>
      <c r="E2541">
        <v>39576</v>
      </c>
      <c r="F2541" t="s">
        <v>10</v>
      </c>
      <c r="G2541" t="s">
        <v>4088</v>
      </c>
      <c r="H2541">
        <v>2</v>
      </c>
      <c r="J2541" t="s">
        <v>4089</v>
      </c>
      <c r="K2541" t="s">
        <v>5636</v>
      </c>
    </row>
    <row r="2542" spans="1:11" x14ac:dyDescent="0.2">
      <c r="A2542">
        <v>1992</v>
      </c>
      <c r="B2542" t="s">
        <v>4090</v>
      </c>
      <c r="C2542">
        <v>678838</v>
      </c>
      <c r="D2542">
        <v>5826447</v>
      </c>
      <c r="E2542">
        <v>39576</v>
      </c>
      <c r="F2542" t="s">
        <v>10</v>
      </c>
      <c r="G2542" t="s">
        <v>4088</v>
      </c>
      <c r="H2542">
        <v>1</v>
      </c>
      <c r="J2542" t="s">
        <v>4091</v>
      </c>
      <c r="K2542" t="s">
        <v>5636</v>
      </c>
    </row>
    <row r="2543" spans="1:11" x14ac:dyDescent="0.2">
      <c r="A2543">
        <v>5284</v>
      </c>
      <c r="B2543" t="s">
        <v>4092</v>
      </c>
      <c r="C2543">
        <v>678829</v>
      </c>
      <c r="D2543">
        <v>5826468</v>
      </c>
      <c r="E2543">
        <v>39576</v>
      </c>
      <c r="F2543" t="s">
        <v>10</v>
      </c>
      <c r="G2543" t="s">
        <v>4088</v>
      </c>
      <c r="H2543">
        <v>3</v>
      </c>
      <c r="J2543" t="s">
        <v>4093</v>
      </c>
      <c r="K2543" t="s">
        <v>5636</v>
      </c>
    </row>
    <row r="2544" spans="1:11" x14ac:dyDescent="0.2">
      <c r="A2544">
        <v>112</v>
      </c>
      <c r="B2544" t="s">
        <v>4837</v>
      </c>
      <c r="C2544">
        <v>679019</v>
      </c>
      <c r="D2544">
        <v>5826348</v>
      </c>
      <c r="E2544">
        <v>39576</v>
      </c>
      <c r="F2544" t="s">
        <v>10</v>
      </c>
      <c r="G2544" t="s">
        <v>4838</v>
      </c>
      <c r="H2544">
        <v>22</v>
      </c>
      <c r="J2544" t="s">
        <v>4839</v>
      </c>
      <c r="K2544" t="s">
        <v>5636</v>
      </c>
    </row>
    <row r="2545" spans="1:11" x14ac:dyDescent="0.2">
      <c r="A2545">
        <v>742</v>
      </c>
      <c r="B2545" t="s">
        <v>4840</v>
      </c>
      <c r="C2545">
        <v>679144</v>
      </c>
      <c r="D2545">
        <v>5826552</v>
      </c>
      <c r="E2545">
        <v>39576</v>
      </c>
      <c r="F2545" t="s">
        <v>10</v>
      </c>
      <c r="G2545" t="s">
        <v>4838</v>
      </c>
      <c r="H2545">
        <v>36</v>
      </c>
      <c r="J2545" t="s">
        <v>4841</v>
      </c>
      <c r="K2545" t="s">
        <v>5636</v>
      </c>
    </row>
    <row r="2546" spans="1:11" x14ac:dyDescent="0.2">
      <c r="A2546">
        <v>789</v>
      </c>
      <c r="B2546" t="s">
        <v>4842</v>
      </c>
      <c r="C2546">
        <v>678881</v>
      </c>
      <c r="D2546">
        <v>5826099</v>
      </c>
      <c r="E2546">
        <v>39576</v>
      </c>
      <c r="F2546" t="s">
        <v>10</v>
      </c>
      <c r="G2546" t="s">
        <v>4838</v>
      </c>
      <c r="H2546">
        <v>2</v>
      </c>
      <c r="J2546" t="s">
        <v>4843</v>
      </c>
      <c r="K2546" t="s">
        <v>5636</v>
      </c>
    </row>
    <row r="2547" spans="1:11" x14ac:dyDescent="0.2">
      <c r="A2547">
        <v>880</v>
      </c>
      <c r="B2547" t="s">
        <v>4844</v>
      </c>
      <c r="C2547">
        <v>678971</v>
      </c>
      <c r="D2547">
        <v>5826291</v>
      </c>
      <c r="E2547">
        <v>39576</v>
      </c>
      <c r="F2547" t="s">
        <v>10</v>
      </c>
      <c r="G2547" t="s">
        <v>4838</v>
      </c>
      <c r="H2547">
        <v>16</v>
      </c>
      <c r="J2547" t="s">
        <v>4845</v>
      </c>
      <c r="K2547" t="s">
        <v>5636</v>
      </c>
    </row>
    <row r="2548" spans="1:11" x14ac:dyDescent="0.2">
      <c r="A2548">
        <v>1188</v>
      </c>
      <c r="B2548" t="s">
        <v>4846</v>
      </c>
      <c r="C2548">
        <v>678946</v>
      </c>
      <c r="D2548">
        <v>5826174</v>
      </c>
      <c r="E2548">
        <v>39576</v>
      </c>
      <c r="F2548" t="s">
        <v>10</v>
      </c>
      <c r="G2548" t="s">
        <v>4838</v>
      </c>
      <c r="H2548">
        <v>8</v>
      </c>
      <c r="J2548" t="s">
        <v>4847</v>
      </c>
      <c r="K2548" t="s">
        <v>5636</v>
      </c>
    </row>
    <row r="2549" spans="1:11" x14ac:dyDescent="0.2">
      <c r="A2549">
        <v>1342</v>
      </c>
      <c r="B2549" t="s">
        <v>4848</v>
      </c>
      <c r="C2549">
        <v>678940</v>
      </c>
      <c r="D2549">
        <v>5826270</v>
      </c>
      <c r="E2549">
        <v>39576</v>
      </c>
      <c r="F2549" t="s">
        <v>10</v>
      </c>
      <c r="G2549" t="s">
        <v>4838</v>
      </c>
      <c r="H2549">
        <v>7</v>
      </c>
      <c r="I2549" t="s">
        <v>155</v>
      </c>
      <c r="J2549" t="s">
        <v>4849</v>
      </c>
      <c r="K2549" t="s">
        <v>5636</v>
      </c>
    </row>
    <row r="2550" spans="1:11" x14ac:dyDescent="0.2">
      <c r="A2550">
        <v>1476</v>
      </c>
      <c r="B2550" t="s">
        <v>4850</v>
      </c>
      <c r="C2550">
        <v>679053</v>
      </c>
      <c r="D2550">
        <v>5826503</v>
      </c>
      <c r="E2550">
        <v>39576</v>
      </c>
      <c r="F2550" t="s">
        <v>10</v>
      </c>
      <c r="G2550" t="s">
        <v>4838</v>
      </c>
      <c r="H2550">
        <v>29</v>
      </c>
      <c r="J2550" t="s">
        <v>4851</v>
      </c>
      <c r="K2550" t="s">
        <v>5636</v>
      </c>
    </row>
    <row r="2551" spans="1:11" x14ac:dyDescent="0.2">
      <c r="A2551">
        <v>1675</v>
      </c>
      <c r="B2551" t="s">
        <v>4852</v>
      </c>
      <c r="C2551">
        <v>678916</v>
      </c>
      <c r="D2551">
        <v>5826178</v>
      </c>
      <c r="E2551">
        <v>39576</v>
      </c>
      <c r="F2551" t="s">
        <v>10</v>
      </c>
      <c r="G2551" t="s">
        <v>4838</v>
      </c>
      <c r="H2551">
        <v>1</v>
      </c>
      <c r="J2551" t="s">
        <v>4853</v>
      </c>
      <c r="K2551" t="s">
        <v>5636</v>
      </c>
    </row>
    <row r="2552" spans="1:11" x14ac:dyDescent="0.2">
      <c r="A2552">
        <v>1979</v>
      </c>
      <c r="B2552" t="s">
        <v>4854</v>
      </c>
      <c r="C2552">
        <v>678927</v>
      </c>
      <c r="D2552">
        <v>5826209</v>
      </c>
      <c r="E2552">
        <v>39576</v>
      </c>
      <c r="F2552" t="s">
        <v>10</v>
      </c>
      <c r="G2552" t="s">
        <v>4838</v>
      </c>
      <c r="H2552">
        <v>3</v>
      </c>
      <c r="J2552" t="s">
        <v>4855</v>
      </c>
      <c r="K2552" t="s">
        <v>5636</v>
      </c>
    </row>
    <row r="2553" spans="1:11" x14ac:dyDescent="0.2">
      <c r="A2553">
        <v>2020</v>
      </c>
      <c r="B2553" t="s">
        <v>4856</v>
      </c>
      <c r="C2553">
        <v>679008</v>
      </c>
      <c r="D2553">
        <v>5826425</v>
      </c>
      <c r="E2553">
        <v>39576</v>
      </c>
      <c r="F2553" t="s">
        <v>10</v>
      </c>
      <c r="G2553" t="s">
        <v>4838</v>
      </c>
      <c r="H2553">
        <v>19</v>
      </c>
      <c r="J2553" t="s">
        <v>4857</v>
      </c>
      <c r="K2553" t="s">
        <v>5636</v>
      </c>
    </row>
    <row r="2554" spans="1:11" x14ac:dyDescent="0.2">
      <c r="A2554">
        <v>2306</v>
      </c>
      <c r="B2554" t="s">
        <v>4858</v>
      </c>
      <c r="C2554">
        <v>679034</v>
      </c>
      <c r="D2554">
        <v>5826432</v>
      </c>
      <c r="E2554">
        <v>39576</v>
      </c>
      <c r="F2554" t="s">
        <v>10</v>
      </c>
      <c r="G2554" t="s">
        <v>4838</v>
      </c>
      <c r="H2554">
        <v>30</v>
      </c>
      <c r="J2554" t="s">
        <v>4859</v>
      </c>
      <c r="K2554" t="s">
        <v>5636</v>
      </c>
    </row>
    <row r="2555" spans="1:11" x14ac:dyDescent="0.2">
      <c r="A2555">
        <v>2478</v>
      </c>
      <c r="B2555" t="s">
        <v>4860</v>
      </c>
      <c r="C2555">
        <v>679052</v>
      </c>
      <c r="D2555">
        <v>5826462</v>
      </c>
      <c r="E2555">
        <v>39576</v>
      </c>
      <c r="F2555" t="s">
        <v>10</v>
      </c>
      <c r="G2555" t="s">
        <v>4838</v>
      </c>
      <c r="H2555">
        <v>32</v>
      </c>
      <c r="J2555" t="s">
        <v>4861</v>
      </c>
      <c r="K2555" t="s">
        <v>5636</v>
      </c>
    </row>
    <row r="2556" spans="1:11" x14ac:dyDescent="0.2">
      <c r="A2556">
        <v>3069</v>
      </c>
      <c r="B2556" t="s">
        <v>4862</v>
      </c>
      <c r="C2556">
        <v>679042</v>
      </c>
      <c r="D2556">
        <v>5826483</v>
      </c>
      <c r="E2556">
        <v>39576</v>
      </c>
      <c r="F2556" t="s">
        <v>10</v>
      </c>
      <c r="G2556" t="s">
        <v>4838</v>
      </c>
      <c r="H2556">
        <v>27</v>
      </c>
      <c r="J2556" t="s">
        <v>4863</v>
      </c>
      <c r="K2556" t="s">
        <v>5636</v>
      </c>
    </row>
    <row r="2557" spans="1:11" x14ac:dyDescent="0.2">
      <c r="A2557">
        <v>3196</v>
      </c>
      <c r="B2557" t="s">
        <v>4864</v>
      </c>
      <c r="C2557">
        <v>678985</v>
      </c>
      <c r="D2557">
        <v>5826327</v>
      </c>
      <c r="E2557">
        <v>39576</v>
      </c>
      <c r="F2557" t="s">
        <v>10</v>
      </c>
      <c r="G2557" t="s">
        <v>4838</v>
      </c>
      <c r="H2557">
        <v>18</v>
      </c>
      <c r="J2557" t="s">
        <v>4865</v>
      </c>
      <c r="K2557" t="s">
        <v>5636</v>
      </c>
    </row>
    <row r="2558" spans="1:11" x14ac:dyDescent="0.2">
      <c r="A2558">
        <v>3778</v>
      </c>
      <c r="B2558" t="s">
        <v>4866</v>
      </c>
      <c r="C2558">
        <v>679106</v>
      </c>
      <c r="D2558">
        <v>5826653</v>
      </c>
      <c r="E2558">
        <v>39576</v>
      </c>
      <c r="F2558" t="s">
        <v>10</v>
      </c>
      <c r="G2558" t="s">
        <v>4838</v>
      </c>
      <c r="H2558">
        <v>39</v>
      </c>
      <c r="J2558" t="s">
        <v>4867</v>
      </c>
      <c r="K2558" t="s">
        <v>5636</v>
      </c>
    </row>
    <row r="2559" spans="1:11" x14ac:dyDescent="0.2">
      <c r="A2559">
        <v>3891</v>
      </c>
      <c r="B2559" t="s">
        <v>4868</v>
      </c>
      <c r="C2559">
        <v>679015</v>
      </c>
      <c r="D2559">
        <v>5826439</v>
      </c>
      <c r="E2559">
        <v>39576</v>
      </c>
      <c r="F2559" t="s">
        <v>10</v>
      </c>
      <c r="G2559" t="s">
        <v>4838</v>
      </c>
      <c r="H2559">
        <v>21</v>
      </c>
      <c r="J2559" t="s">
        <v>4869</v>
      </c>
      <c r="K2559" t="s">
        <v>5636</v>
      </c>
    </row>
    <row r="2560" spans="1:11" x14ac:dyDescent="0.2">
      <c r="A2560">
        <v>4146</v>
      </c>
      <c r="B2560" t="s">
        <v>4870</v>
      </c>
      <c r="C2560">
        <v>679013</v>
      </c>
      <c r="D2560">
        <v>5826394</v>
      </c>
      <c r="E2560">
        <v>39576</v>
      </c>
      <c r="F2560" t="s">
        <v>10</v>
      </c>
      <c r="G2560" t="s">
        <v>4838</v>
      </c>
      <c r="H2560">
        <v>26</v>
      </c>
      <c r="J2560" t="s">
        <v>4871</v>
      </c>
      <c r="K2560" t="s">
        <v>5636</v>
      </c>
    </row>
    <row r="2561" spans="1:11" x14ac:dyDescent="0.2">
      <c r="A2561">
        <v>4218</v>
      </c>
      <c r="B2561" t="s">
        <v>4872</v>
      </c>
      <c r="C2561">
        <v>679001</v>
      </c>
      <c r="D2561">
        <v>5826468</v>
      </c>
      <c r="E2561">
        <v>39576</v>
      </c>
      <c r="F2561" t="s">
        <v>10</v>
      </c>
      <c r="G2561" t="s">
        <v>4838</v>
      </c>
      <c r="H2561">
        <v>23</v>
      </c>
      <c r="I2561" t="s">
        <v>69</v>
      </c>
      <c r="J2561" t="s">
        <v>4873</v>
      </c>
      <c r="K2561" t="s">
        <v>5636</v>
      </c>
    </row>
    <row r="2562" spans="1:11" x14ac:dyDescent="0.2">
      <c r="A2562">
        <v>4529</v>
      </c>
      <c r="B2562" t="s">
        <v>4874</v>
      </c>
      <c r="C2562">
        <v>678992</v>
      </c>
      <c r="D2562">
        <v>5826344</v>
      </c>
      <c r="E2562">
        <v>39576</v>
      </c>
      <c r="F2562" t="s">
        <v>10</v>
      </c>
      <c r="G2562" t="s">
        <v>4838</v>
      </c>
      <c r="H2562">
        <v>20</v>
      </c>
      <c r="J2562" t="s">
        <v>4875</v>
      </c>
      <c r="K2562" t="s">
        <v>5636</v>
      </c>
    </row>
    <row r="2563" spans="1:11" x14ac:dyDescent="0.2">
      <c r="A2563">
        <v>4775</v>
      </c>
      <c r="B2563" t="s">
        <v>4876</v>
      </c>
      <c r="C2563">
        <v>678940</v>
      </c>
      <c r="D2563">
        <v>5826199</v>
      </c>
      <c r="E2563">
        <v>39576</v>
      </c>
      <c r="F2563" t="s">
        <v>10</v>
      </c>
      <c r="G2563" t="s">
        <v>4838</v>
      </c>
      <c r="H2563">
        <v>10</v>
      </c>
      <c r="J2563" t="s">
        <v>4877</v>
      </c>
      <c r="K2563" t="s">
        <v>5636</v>
      </c>
    </row>
    <row r="2564" spans="1:11" x14ac:dyDescent="0.2">
      <c r="A2564">
        <v>4936</v>
      </c>
      <c r="B2564" t="s">
        <v>4878</v>
      </c>
      <c r="C2564">
        <v>679084</v>
      </c>
      <c r="D2564">
        <v>5826518</v>
      </c>
      <c r="E2564">
        <v>39576</v>
      </c>
      <c r="F2564" t="s">
        <v>10</v>
      </c>
      <c r="G2564" t="s">
        <v>4838</v>
      </c>
      <c r="H2564">
        <v>34</v>
      </c>
      <c r="J2564" t="s">
        <v>4879</v>
      </c>
      <c r="K2564" t="s">
        <v>5636</v>
      </c>
    </row>
    <row r="2565" spans="1:11" x14ac:dyDescent="0.2">
      <c r="A2565">
        <v>4970</v>
      </c>
      <c r="B2565" t="s">
        <v>4880</v>
      </c>
      <c r="C2565">
        <v>678948</v>
      </c>
      <c r="D2565">
        <v>5826275</v>
      </c>
      <c r="E2565">
        <v>39576</v>
      </c>
      <c r="F2565" t="s">
        <v>10</v>
      </c>
      <c r="G2565" t="s">
        <v>4838</v>
      </c>
      <c r="H2565">
        <v>9</v>
      </c>
      <c r="J2565" t="s">
        <v>4881</v>
      </c>
      <c r="K2565" t="s">
        <v>5636</v>
      </c>
    </row>
    <row r="2566" spans="1:11" x14ac:dyDescent="0.2">
      <c r="A2566">
        <v>5108</v>
      </c>
      <c r="B2566" t="s">
        <v>4882</v>
      </c>
      <c r="C2566">
        <v>678937</v>
      </c>
      <c r="D2566">
        <v>5826259</v>
      </c>
      <c r="E2566">
        <v>39576</v>
      </c>
      <c r="F2566" t="s">
        <v>10</v>
      </c>
      <c r="G2566" t="s">
        <v>4838</v>
      </c>
      <c r="H2566">
        <v>7</v>
      </c>
      <c r="I2566" t="s">
        <v>69</v>
      </c>
      <c r="J2566" t="s">
        <v>4883</v>
      </c>
      <c r="K2566" t="s">
        <v>5636</v>
      </c>
    </row>
    <row r="2567" spans="1:11" x14ac:dyDescent="0.2">
      <c r="A2567">
        <v>5249</v>
      </c>
      <c r="B2567" t="s">
        <v>4884</v>
      </c>
      <c r="C2567">
        <v>678929</v>
      </c>
      <c r="D2567">
        <v>5826241</v>
      </c>
      <c r="E2567">
        <v>39576</v>
      </c>
      <c r="F2567" t="s">
        <v>10</v>
      </c>
      <c r="G2567" t="s">
        <v>4838</v>
      </c>
      <c r="H2567">
        <v>5</v>
      </c>
      <c r="J2567" t="s">
        <v>4885</v>
      </c>
      <c r="K2567" t="s">
        <v>5636</v>
      </c>
    </row>
    <row r="2568" spans="1:11" x14ac:dyDescent="0.2">
      <c r="A2568">
        <v>5265</v>
      </c>
      <c r="B2568" t="s">
        <v>4886</v>
      </c>
      <c r="C2568">
        <v>679058</v>
      </c>
      <c r="D2568">
        <v>5826511</v>
      </c>
      <c r="E2568">
        <v>39576</v>
      </c>
      <c r="F2568" t="s">
        <v>10</v>
      </c>
      <c r="G2568" t="s">
        <v>4838</v>
      </c>
      <c r="H2568">
        <v>31</v>
      </c>
      <c r="J2568" t="s">
        <v>4887</v>
      </c>
      <c r="K2568" t="s">
        <v>5636</v>
      </c>
    </row>
    <row r="2569" spans="1:11" x14ac:dyDescent="0.2">
      <c r="A2569">
        <v>5400</v>
      </c>
      <c r="B2569" t="s">
        <v>4888</v>
      </c>
      <c r="C2569">
        <v>678961</v>
      </c>
      <c r="D2569">
        <v>5826263</v>
      </c>
      <c r="E2569">
        <v>39576</v>
      </c>
      <c r="F2569" t="s">
        <v>10</v>
      </c>
      <c r="G2569" t="s">
        <v>4838</v>
      </c>
      <c r="H2569">
        <v>14</v>
      </c>
      <c r="J2569" t="s">
        <v>4889</v>
      </c>
      <c r="K2569" t="s">
        <v>5636</v>
      </c>
    </row>
    <row r="2570" spans="1:11" x14ac:dyDescent="0.2">
      <c r="A2570">
        <v>5839</v>
      </c>
      <c r="B2570" t="s">
        <v>4890</v>
      </c>
      <c r="C2570">
        <v>679158</v>
      </c>
      <c r="D2570">
        <v>5826584</v>
      </c>
      <c r="E2570">
        <v>39576</v>
      </c>
      <c r="F2570" t="s">
        <v>10</v>
      </c>
      <c r="G2570" t="s">
        <v>4838</v>
      </c>
      <c r="H2570">
        <v>38</v>
      </c>
      <c r="J2570" t="s">
        <v>4891</v>
      </c>
      <c r="K2570" t="s">
        <v>5636</v>
      </c>
    </row>
    <row r="2571" spans="1:11" x14ac:dyDescent="0.2">
      <c r="A2571">
        <v>6179</v>
      </c>
      <c r="B2571" t="s">
        <v>4892</v>
      </c>
      <c r="C2571">
        <v>678943</v>
      </c>
      <c r="D2571">
        <v>5826280</v>
      </c>
      <c r="E2571">
        <v>39576</v>
      </c>
      <c r="F2571" t="s">
        <v>10</v>
      </c>
      <c r="G2571" t="s">
        <v>4838</v>
      </c>
      <c r="H2571">
        <v>7</v>
      </c>
      <c r="I2571" t="s">
        <v>150</v>
      </c>
      <c r="J2571" t="s">
        <v>4893</v>
      </c>
      <c r="K2571" t="s">
        <v>5636</v>
      </c>
    </row>
    <row r="2572" spans="1:11" x14ac:dyDescent="0.2">
      <c r="A2572">
        <v>6253</v>
      </c>
      <c r="B2572" t="s">
        <v>4894</v>
      </c>
      <c r="C2572">
        <v>679025</v>
      </c>
      <c r="D2572">
        <v>5826456</v>
      </c>
      <c r="E2572">
        <v>39576</v>
      </c>
      <c r="F2572" t="s">
        <v>10</v>
      </c>
      <c r="G2572" t="s">
        <v>4838</v>
      </c>
      <c r="H2572">
        <v>23</v>
      </c>
      <c r="J2572" t="s">
        <v>4895</v>
      </c>
      <c r="K2572" t="s">
        <v>5636</v>
      </c>
    </row>
    <row r="2573" spans="1:11" x14ac:dyDescent="0.2">
      <c r="A2573">
        <v>6272</v>
      </c>
      <c r="B2573" t="s">
        <v>4896</v>
      </c>
      <c r="C2573">
        <v>678929</v>
      </c>
      <c r="D2573">
        <v>5826155</v>
      </c>
      <c r="E2573">
        <v>39576</v>
      </c>
      <c r="F2573" t="s">
        <v>10</v>
      </c>
      <c r="G2573" t="s">
        <v>4838</v>
      </c>
      <c r="H2573">
        <v>6</v>
      </c>
      <c r="J2573" t="s">
        <v>4897</v>
      </c>
      <c r="K2573" t="s">
        <v>5636</v>
      </c>
    </row>
    <row r="2574" spans="1:11" x14ac:dyDescent="0.2">
      <c r="A2574">
        <v>6372</v>
      </c>
      <c r="B2574" t="s">
        <v>4898</v>
      </c>
      <c r="C2574">
        <v>679064</v>
      </c>
      <c r="D2574">
        <v>5826526</v>
      </c>
      <c r="E2574">
        <v>39576</v>
      </c>
      <c r="F2574" t="s">
        <v>10</v>
      </c>
      <c r="G2574" t="s">
        <v>4838</v>
      </c>
      <c r="H2574">
        <v>33</v>
      </c>
      <c r="J2574" t="s">
        <v>4899</v>
      </c>
      <c r="K2574" t="s">
        <v>5636</v>
      </c>
    </row>
    <row r="2575" spans="1:11" x14ac:dyDescent="0.2">
      <c r="A2575">
        <v>6827</v>
      </c>
      <c r="B2575" t="s">
        <v>4900</v>
      </c>
      <c r="C2575">
        <v>678996</v>
      </c>
      <c r="D2575">
        <v>5826402</v>
      </c>
      <c r="E2575">
        <v>39576</v>
      </c>
      <c r="F2575" t="s">
        <v>10</v>
      </c>
      <c r="G2575" t="s">
        <v>4838</v>
      </c>
      <c r="H2575">
        <v>17</v>
      </c>
      <c r="J2575" t="s">
        <v>4901</v>
      </c>
      <c r="K2575" t="s">
        <v>5636</v>
      </c>
    </row>
    <row r="2576" spans="1:11" x14ac:dyDescent="0.2">
      <c r="A2576">
        <v>7100</v>
      </c>
      <c r="B2576" t="s">
        <v>4902</v>
      </c>
      <c r="C2576">
        <v>679009</v>
      </c>
      <c r="D2576">
        <v>5826487</v>
      </c>
      <c r="E2576">
        <v>39576</v>
      </c>
      <c r="F2576" t="s">
        <v>10</v>
      </c>
      <c r="G2576" t="s">
        <v>4838</v>
      </c>
      <c r="H2576">
        <v>25</v>
      </c>
      <c r="J2576" t="s">
        <v>4903</v>
      </c>
      <c r="K2576" t="s">
        <v>5636</v>
      </c>
    </row>
    <row r="2577" spans="1:11" x14ac:dyDescent="0.2">
      <c r="A2577">
        <v>7495</v>
      </c>
      <c r="B2577" t="s">
        <v>4904</v>
      </c>
      <c r="C2577">
        <v>679068</v>
      </c>
      <c r="D2577">
        <v>5826534</v>
      </c>
      <c r="E2577">
        <v>39576</v>
      </c>
      <c r="F2577" t="s">
        <v>10</v>
      </c>
      <c r="G2577" t="s">
        <v>4838</v>
      </c>
      <c r="H2577">
        <v>35</v>
      </c>
      <c r="J2577" t="s">
        <v>4905</v>
      </c>
      <c r="K2577" t="s">
        <v>5636</v>
      </c>
    </row>
    <row r="2578" spans="1:11" x14ac:dyDescent="0.2">
      <c r="A2578">
        <v>7544</v>
      </c>
      <c r="B2578" t="s">
        <v>4906</v>
      </c>
      <c r="C2578">
        <v>679023</v>
      </c>
      <c r="D2578">
        <v>5826411</v>
      </c>
      <c r="E2578">
        <v>39576</v>
      </c>
      <c r="F2578" t="s">
        <v>10</v>
      </c>
      <c r="G2578" t="s">
        <v>4838</v>
      </c>
      <c r="H2578">
        <v>28</v>
      </c>
      <c r="J2578" t="s">
        <v>4907</v>
      </c>
      <c r="K2578" t="s">
        <v>5636</v>
      </c>
    </row>
    <row r="2579" spans="1:11" x14ac:dyDescent="0.2">
      <c r="A2579">
        <v>7558</v>
      </c>
      <c r="B2579" t="s">
        <v>4908</v>
      </c>
      <c r="C2579">
        <v>678905</v>
      </c>
      <c r="D2579">
        <v>5826126</v>
      </c>
      <c r="E2579">
        <v>39576</v>
      </c>
      <c r="F2579" t="s">
        <v>10</v>
      </c>
      <c r="G2579" t="s">
        <v>4838</v>
      </c>
      <c r="H2579">
        <v>4</v>
      </c>
      <c r="J2579" t="s">
        <v>4909</v>
      </c>
      <c r="K2579" t="s">
        <v>5636</v>
      </c>
    </row>
    <row r="2580" spans="1:11" x14ac:dyDescent="0.2">
      <c r="A2580">
        <v>7953</v>
      </c>
      <c r="B2580" t="s">
        <v>4910</v>
      </c>
      <c r="C2580">
        <v>678972</v>
      </c>
      <c r="D2580">
        <v>5826354</v>
      </c>
      <c r="E2580">
        <v>39576</v>
      </c>
      <c r="F2580" t="s">
        <v>10</v>
      </c>
      <c r="G2580" t="s">
        <v>4838</v>
      </c>
      <c r="H2580">
        <v>11</v>
      </c>
      <c r="J2580" t="s">
        <v>4911</v>
      </c>
      <c r="K2580" t="s">
        <v>5636</v>
      </c>
    </row>
    <row r="2581" spans="1:11" x14ac:dyDescent="0.2">
      <c r="A2581">
        <v>7996</v>
      </c>
      <c r="B2581" t="s">
        <v>4912</v>
      </c>
      <c r="C2581">
        <v>679090</v>
      </c>
      <c r="D2581">
        <v>5826570</v>
      </c>
      <c r="E2581">
        <v>39576</v>
      </c>
      <c r="F2581" t="s">
        <v>10</v>
      </c>
      <c r="G2581" t="s">
        <v>4838</v>
      </c>
      <c r="H2581">
        <v>37</v>
      </c>
      <c r="J2581" t="s">
        <v>4913</v>
      </c>
      <c r="K2581" t="s">
        <v>5636</v>
      </c>
    </row>
    <row r="2582" spans="1:11" x14ac:dyDescent="0.2">
      <c r="A2582">
        <v>8193</v>
      </c>
      <c r="B2582" t="s">
        <v>4914</v>
      </c>
      <c r="C2582">
        <v>678990</v>
      </c>
      <c r="D2582">
        <v>5826390</v>
      </c>
      <c r="E2582">
        <v>39576</v>
      </c>
      <c r="F2582" t="s">
        <v>10</v>
      </c>
      <c r="G2582" t="s">
        <v>4838</v>
      </c>
      <c r="H2582">
        <v>15</v>
      </c>
      <c r="J2582" t="s">
        <v>4915</v>
      </c>
      <c r="K2582" t="s">
        <v>5636</v>
      </c>
    </row>
    <row r="2583" spans="1:11" x14ac:dyDescent="0.2">
      <c r="A2583">
        <v>8251</v>
      </c>
      <c r="B2583" t="s">
        <v>4916</v>
      </c>
      <c r="C2583">
        <v>678962</v>
      </c>
      <c r="D2583">
        <v>5826235</v>
      </c>
      <c r="E2583">
        <v>39576</v>
      </c>
      <c r="F2583" t="s">
        <v>10</v>
      </c>
      <c r="G2583" t="s">
        <v>4838</v>
      </c>
      <c r="H2583">
        <v>12</v>
      </c>
      <c r="J2583" t="s">
        <v>4917</v>
      </c>
      <c r="K2583" t="s">
        <v>5636</v>
      </c>
    </row>
    <row r="2584" spans="1:11" x14ac:dyDescent="0.2">
      <c r="A2584">
        <v>8544</v>
      </c>
      <c r="B2584" t="s">
        <v>4918</v>
      </c>
      <c r="C2584">
        <v>678982</v>
      </c>
      <c r="D2584">
        <v>5826372</v>
      </c>
      <c r="E2584">
        <v>39576</v>
      </c>
      <c r="F2584" t="s">
        <v>10</v>
      </c>
      <c r="G2584" t="s">
        <v>4838</v>
      </c>
      <c r="H2584">
        <v>13</v>
      </c>
      <c r="J2584" t="s">
        <v>4919</v>
      </c>
      <c r="K2584" t="s">
        <v>5636</v>
      </c>
    </row>
    <row r="2585" spans="1:11" x14ac:dyDescent="0.2">
      <c r="A2585">
        <v>8664</v>
      </c>
      <c r="B2585" t="s">
        <v>4920</v>
      </c>
      <c r="C2585">
        <v>678943</v>
      </c>
      <c r="D2585">
        <v>5826260</v>
      </c>
      <c r="E2585">
        <v>39576</v>
      </c>
      <c r="F2585" t="s">
        <v>10</v>
      </c>
      <c r="G2585" t="s">
        <v>4838</v>
      </c>
      <c r="H2585">
        <v>7</v>
      </c>
      <c r="J2585" t="s">
        <v>4921</v>
      </c>
      <c r="K2585" t="s">
        <v>5636</v>
      </c>
    </row>
    <row r="2586" spans="1:11" x14ac:dyDescent="0.2">
      <c r="A2586">
        <v>8871</v>
      </c>
      <c r="B2586" t="s">
        <v>4922</v>
      </c>
      <c r="C2586">
        <v>679007</v>
      </c>
      <c r="D2586">
        <v>5826380</v>
      </c>
      <c r="E2586">
        <v>39576</v>
      </c>
      <c r="F2586" t="s">
        <v>10</v>
      </c>
      <c r="G2586" t="s">
        <v>4838</v>
      </c>
      <c r="H2586">
        <v>24</v>
      </c>
      <c r="J2586" t="s">
        <v>4923</v>
      </c>
      <c r="K2586" t="s">
        <v>5636</v>
      </c>
    </row>
    <row r="2587" spans="1:11" x14ac:dyDescent="0.2">
      <c r="A2587">
        <v>9011</v>
      </c>
      <c r="B2587" t="s">
        <v>4924</v>
      </c>
      <c r="C2587">
        <v>679089</v>
      </c>
      <c r="D2587">
        <v>5826660</v>
      </c>
      <c r="E2587">
        <v>39576</v>
      </c>
      <c r="F2587" t="s">
        <v>10</v>
      </c>
      <c r="G2587" t="s">
        <v>4838</v>
      </c>
      <c r="H2587">
        <v>41</v>
      </c>
      <c r="J2587" t="s">
        <v>4925</v>
      </c>
      <c r="K2587" t="s">
        <v>5636</v>
      </c>
    </row>
    <row r="2588" spans="1:11" x14ac:dyDescent="0.2">
      <c r="A2588">
        <v>7418</v>
      </c>
      <c r="B2588" t="s">
        <v>4926</v>
      </c>
      <c r="C2588">
        <v>679162</v>
      </c>
      <c r="D2588">
        <v>5826485</v>
      </c>
      <c r="E2588">
        <v>39576</v>
      </c>
      <c r="F2588" t="s">
        <v>10</v>
      </c>
      <c r="G2588" t="s">
        <v>4927</v>
      </c>
      <c r="H2588">
        <v>2</v>
      </c>
      <c r="J2588" t="s">
        <v>4928</v>
      </c>
      <c r="K2588" t="s">
        <v>5636</v>
      </c>
    </row>
    <row r="2589" spans="1:11" x14ac:dyDescent="0.2">
      <c r="A2589">
        <v>9259</v>
      </c>
      <c r="B2589" t="s">
        <v>4929</v>
      </c>
      <c r="C2589">
        <v>679234</v>
      </c>
      <c r="D2589">
        <v>5826546</v>
      </c>
      <c r="E2589">
        <v>39576</v>
      </c>
      <c r="F2589" t="s">
        <v>10</v>
      </c>
      <c r="G2589" t="s">
        <v>4927</v>
      </c>
      <c r="H2589">
        <v>8</v>
      </c>
      <c r="J2589" t="s">
        <v>4930</v>
      </c>
      <c r="K2589" t="s">
        <v>5636</v>
      </c>
    </row>
    <row r="2590" spans="1:11" x14ac:dyDescent="0.2">
      <c r="A2590">
        <v>9559</v>
      </c>
      <c r="B2590" t="s">
        <v>4931</v>
      </c>
      <c r="C2590">
        <v>679203</v>
      </c>
      <c r="D2590">
        <v>5826474</v>
      </c>
      <c r="E2590">
        <v>39576</v>
      </c>
      <c r="F2590" t="s">
        <v>10</v>
      </c>
      <c r="G2590" t="s">
        <v>4927</v>
      </c>
      <c r="H2590">
        <v>4</v>
      </c>
      <c r="J2590" t="s">
        <v>4932</v>
      </c>
      <c r="K2590" t="s">
        <v>5636</v>
      </c>
    </row>
    <row r="2591" spans="1:11" x14ac:dyDescent="0.2">
      <c r="A2591">
        <v>24</v>
      </c>
      <c r="B2591" t="s">
        <v>268</v>
      </c>
      <c r="C2591">
        <v>682010</v>
      </c>
      <c r="D2591">
        <v>5824410</v>
      </c>
      <c r="E2591">
        <v>39576</v>
      </c>
      <c r="F2591" t="s">
        <v>10</v>
      </c>
      <c r="G2591" t="s">
        <v>269</v>
      </c>
      <c r="H2591">
        <v>14</v>
      </c>
      <c r="J2591" t="s">
        <v>270</v>
      </c>
      <c r="K2591" t="s">
        <v>5631</v>
      </c>
    </row>
    <row r="2592" spans="1:11" x14ac:dyDescent="0.2">
      <c r="A2592">
        <v>118</v>
      </c>
      <c r="B2592" t="s">
        <v>271</v>
      </c>
      <c r="C2592">
        <v>682190</v>
      </c>
      <c r="D2592">
        <v>5824783</v>
      </c>
      <c r="E2592">
        <v>39576</v>
      </c>
      <c r="F2592" t="s">
        <v>10</v>
      </c>
      <c r="G2592" t="s">
        <v>269</v>
      </c>
      <c r="H2592">
        <v>11</v>
      </c>
      <c r="J2592" t="s">
        <v>272</v>
      </c>
      <c r="K2592" t="s">
        <v>5631</v>
      </c>
    </row>
    <row r="2593" spans="1:11" x14ac:dyDescent="0.2">
      <c r="A2593">
        <v>264</v>
      </c>
      <c r="B2593" t="s">
        <v>273</v>
      </c>
      <c r="C2593">
        <v>682104</v>
      </c>
      <c r="D2593">
        <v>5824763</v>
      </c>
      <c r="E2593">
        <v>39576</v>
      </c>
      <c r="F2593" t="s">
        <v>10</v>
      </c>
      <c r="G2593" t="s">
        <v>269</v>
      </c>
      <c r="H2593">
        <v>17</v>
      </c>
      <c r="J2593" t="s">
        <v>274</v>
      </c>
      <c r="K2593" t="s">
        <v>5631</v>
      </c>
    </row>
    <row r="2594" spans="1:11" x14ac:dyDescent="0.2">
      <c r="A2594">
        <v>430</v>
      </c>
      <c r="B2594" t="s">
        <v>275</v>
      </c>
      <c r="C2594">
        <v>682062</v>
      </c>
      <c r="D2594">
        <v>5824744</v>
      </c>
      <c r="E2594">
        <v>39576</v>
      </c>
      <c r="F2594" t="s">
        <v>10</v>
      </c>
      <c r="G2594" t="s">
        <v>269</v>
      </c>
      <c r="H2594">
        <v>19</v>
      </c>
      <c r="J2594" t="s">
        <v>276</v>
      </c>
      <c r="K2594" t="s">
        <v>5631</v>
      </c>
    </row>
    <row r="2595" spans="1:11" x14ac:dyDescent="0.2">
      <c r="A2595">
        <v>507</v>
      </c>
      <c r="B2595" t="s">
        <v>277</v>
      </c>
      <c r="C2595">
        <v>681996</v>
      </c>
      <c r="D2595">
        <v>5824586</v>
      </c>
      <c r="E2595">
        <v>39576</v>
      </c>
      <c r="F2595" t="s">
        <v>10</v>
      </c>
      <c r="G2595" t="s">
        <v>269</v>
      </c>
      <c r="H2595">
        <v>8</v>
      </c>
      <c r="J2595" t="s">
        <v>278</v>
      </c>
      <c r="K2595" t="s">
        <v>5631</v>
      </c>
    </row>
    <row r="2596" spans="1:11" x14ac:dyDescent="0.2">
      <c r="A2596">
        <v>783</v>
      </c>
      <c r="B2596" t="s">
        <v>279</v>
      </c>
      <c r="C2596">
        <v>682115</v>
      </c>
      <c r="D2596">
        <v>5824793</v>
      </c>
      <c r="E2596">
        <v>39576</v>
      </c>
      <c r="F2596" t="s">
        <v>10</v>
      </c>
      <c r="G2596" t="s">
        <v>269</v>
      </c>
      <c r="H2596">
        <v>15</v>
      </c>
      <c r="J2596" t="s">
        <v>280</v>
      </c>
      <c r="K2596" t="s">
        <v>5631</v>
      </c>
    </row>
    <row r="2597" spans="1:11" x14ac:dyDescent="0.2">
      <c r="A2597">
        <v>1198</v>
      </c>
      <c r="B2597" t="s">
        <v>281</v>
      </c>
      <c r="C2597">
        <v>681978</v>
      </c>
      <c r="D2597">
        <v>5824723</v>
      </c>
      <c r="E2597">
        <v>39576</v>
      </c>
      <c r="F2597" t="s">
        <v>10</v>
      </c>
      <c r="G2597" t="s">
        <v>269</v>
      </c>
      <c r="H2597">
        <v>25</v>
      </c>
      <c r="I2597" t="s">
        <v>155</v>
      </c>
      <c r="J2597" t="s">
        <v>282</v>
      </c>
      <c r="K2597" t="s">
        <v>5631</v>
      </c>
    </row>
    <row r="2598" spans="1:11" x14ac:dyDescent="0.2">
      <c r="A2598">
        <v>1345</v>
      </c>
      <c r="B2598" t="s">
        <v>283</v>
      </c>
      <c r="C2598">
        <v>681979</v>
      </c>
      <c r="D2598">
        <v>5824732</v>
      </c>
      <c r="E2598">
        <v>39576</v>
      </c>
      <c r="F2598" t="s">
        <v>10</v>
      </c>
      <c r="G2598" t="s">
        <v>269</v>
      </c>
      <c r="H2598">
        <v>25</v>
      </c>
      <c r="I2598" t="s">
        <v>69</v>
      </c>
      <c r="J2598" t="s">
        <v>284</v>
      </c>
      <c r="K2598" t="s">
        <v>5631</v>
      </c>
    </row>
    <row r="2599" spans="1:11" x14ac:dyDescent="0.2">
      <c r="A2599">
        <v>1441</v>
      </c>
      <c r="B2599" t="s">
        <v>285</v>
      </c>
      <c r="C2599">
        <v>681997</v>
      </c>
      <c r="D2599">
        <v>5824445</v>
      </c>
      <c r="E2599">
        <v>39576</v>
      </c>
      <c r="F2599" t="s">
        <v>10</v>
      </c>
      <c r="G2599" t="s">
        <v>269</v>
      </c>
      <c r="H2599">
        <v>33</v>
      </c>
      <c r="I2599" t="s">
        <v>69</v>
      </c>
      <c r="J2599" t="s">
        <v>286</v>
      </c>
      <c r="K2599" t="s">
        <v>5631</v>
      </c>
    </row>
    <row r="2600" spans="1:11" x14ac:dyDescent="0.2">
      <c r="A2600">
        <v>2078</v>
      </c>
      <c r="B2600" t="s">
        <v>287</v>
      </c>
      <c r="C2600">
        <v>682192</v>
      </c>
      <c r="D2600">
        <v>5824748</v>
      </c>
      <c r="E2600">
        <v>39576</v>
      </c>
      <c r="F2600" t="s">
        <v>10</v>
      </c>
      <c r="G2600" t="s">
        <v>269</v>
      </c>
      <c r="H2600">
        <v>2</v>
      </c>
      <c r="I2600" t="s">
        <v>155</v>
      </c>
      <c r="J2600" t="s">
        <v>288</v>
      </c>
      <c r="K2600" t="s">
        <v>5631</v>
      </c>
    </row>
    <row r="2601" spans="1:11" x14ac:dyDescent="0.2">
      <c r="A2601">
        <v>2527</v>
      </c>
      <c r="B2601" t="s">
        <v>289</v>
      </c>
      <c r="C2601">
        <v>681999</v>
      </c>
      <c r="D2601">
        <v>5824663</v>
      </c>
      <c r="E2601">
        <v>39576</v>
      </c>
      <c r="F2601" t="s">
        <v>10</v>
      </c>
      <c r="G2601" t="s">
        <v>269</v>
      </c>
      <c r="H2601">
        <v>29</v>
      </c>
      <c r="J2601" t="s">
        <v>290</v>
      </c>
      <c r="K2601" t="s">
        <v>5631</v>
      </c>
    </row>
    <row r="2602" spans="1:11" x14ac:dyDescent="0.2">
      <c r="A2602">
        <v>2919</v>
      </c>
      <c r="B2602" t="s">
        <v>291</v>
      </c>
      <c r="C2602">
        <v>681977</v>
      </c>
      <c r="D2602">
        <v>5824716</v>
      </c>
      <c r="E2602">
        <v>39576</v>
      </c>
      <c r="F2602" t="s">
        <v>10</v>
      </c>
      <c r="G2602" t="s">
        <v>269</v>
      </c>
      <c r="H2602">
        <v>25</v>
      </c>
      <c r="I2602" t="s">
        <v>150</v>
      </c>
      <c r="J2602" t="s">
        <v>292</v>
      </c>
      <c r="K2602" t="s">
        <v>5631</v>
      </c>
    </row>
    <row r="2603" spans="1:11" x14ac:dyDescent="0.2">
      <c r="A2603">
        <v>3597</v>
      </c>
      <c r="B2603" t="s">
        <v>293</v>
      </c>
      <c r="C2603">
        <v>682156</v>
      </c>
      <c r="D2603">
        <v>5824780</v>
      </c>
      <c r="E2603">
        <v>39576</v>
      </c>
      <c r="F2603" t="s">
        <v>10</v>
      </c>
      <c r="G2603" t="s">
        <v>269</v>
      </c>
      <c r="H2603">
        <v>13</v>
      </c>
      <c r="J2603" t="s">
        <v>294</v>
      </c>
      <c r="K2603" t="s">
        <v>5631</v>
      </c>
    </row>
    <row r="2604" spans="1:11" x14ac:dyDescent="0.2">
      <c r="A2604">
        <v>4615</v>
      </c>
      <c r="B2604" t="s">
        <v>295</v>
      </c>
      <c r="C2604">
        <v>681972</v>
      </c>
      <c r="D2604">
        <v>5824335</v>
      </c>
      <c r="E2604">
        <v>39576</v>
      </c>
      <c r="F2604" t="s">
        <v>10</v>
      </c>
      <c r="G2604" t="s">
        <v>269</v>
      </c>
      <c r="H2604">
        <v>35</v>
      </c>
      <c r="I2604" t="s">
        <v>69</v>
      </c>
      <c r="J2604" t="s">
        <v>296</v>
      </c>
      <c r="K2604" t="s">
        <v>5631</v>
      </c>
    </row>
    <row r="2605" spans="1:11" x14ac:dyDescent="0.2">
      <c r="A2605">
        <v>4809</v>
      </c>
      <c r="B2605" t="s">
        <v>297</v>
      </c>
      <c r="C2605">
        <v>682004</v>
      </c>
      <c r="D2605">
        <v>5824729</v>
      </c>
      <c r="E2605">
        <v>39576</v>
      </c>
      <c r="F2605" t="s">
        <v>10</v>
      </c>
      <c r="G2605" t="s">
        <v>269</v>
      </c>
      <c r="H2605">
        <v>23</v>
      </c>
      <c r="J2605" t="s">
        <v>298</v>
      </c>
      <c r="K2605" t="s">
        <v>5631</v>
      </c>
    </row>
    <row r="2606" spans="1:11" x14ac:dyDescent="0.2">
      <c r="A2606">
        <v>5099</v>
      </c>
      <c r="B2606" t="s">
        <v>299</v>
      </c>
      <c r="C2606">
        <v>682218</v>
      </c>
      <c r="D2606">
        <v>5824764</v>
      </c>
      <c r="E2606">
        <v>39576</v>
      </c>
      <c r="F2606" t="s">
        <v>10</v>
      </c>
      <c r="G2606" t="s">
        <v>269</v>
      </c>
      <c r="H2606">
        <v>9</v>
      </c>
      <c r="J2606" t="s">
        <v>300</v>
      </c>
      <c r="K2606" t="s">
        <v>5631</v>
      </c>
    </row>
    <row r="2607" spans="1:11" x14ac:dyDescent="0.2">
      <c r="A2607">
        <v>5127</v>
      </c>
      <c r="B2607" t="s">
        <v>301</v>
      </c>
      <c r="C2607">
        <v>682048</v>
      </c>
      <c r="D2607">
        <v>5824739</v>
      </c>
      <c r="E2607">
        <v>39576</v>
      </c>
      <c r="F2607" t="s">
        <v>10</v>
      </c>
      <c r="G2607" t="s">
        <v>269</v>
      </c>
      <c r="H2607">
        <v>21</v>
      </c>
      <c r="J2607" t="s">
        <v>302</v>
      </c>
      <c r="K2607" t="s">
        <v>5631</v>
      </c>
    </row>
    <row r="2608" spans="1:11" x14ac:dyDescent="0.2">
      <c r="A2608">
        <v>5600</v>
      </c>
      <c r="B2608" t="s">
        <v>303</v>
      </c>
      <c r="C2608">
        <v>682263</v>
      </c>
      <c r="D2608">
        <v>5824760</v>
      </c>
      <c r="E2608">
        <v>39576</v>
      </c>
      <c r="F2608" t="s">
        <v>10</v>
      </c>
      <c r="G2608" t="s">
        <v>269</v>
      </c>
      <c r="H2608">
        <v>5</v>
      </c>
      <c r="J2608" t="s">
        <v>304</v>
      </c>
      <c r="K2608" t="s">
        <v>5631</v>
      </c>
    </row>
    <row r="2609" spans="1:11" x14ac:dyDescent="0.2">
      <c r="A2609">
        <v>5660</v>
      </c>
      <c r="B2609" t="s">
        <v>305</v>
      </c>
      <c r="C2609">
        <v>682239</v>
      </c>
      <c r="D2609">
        <v>5824755</v>
      </c>
      <c r="E2609">
        <v>39576</v>
      </c>
      <c r="F2609" t="s">
        <v>10</v>
      </c>
      <c r="G2609" t="s">
        <v>269</v>
      </c>
      <c r="H2609">
        <v>7</v>
      </c>
      <c r="J2609" t="s">
        <v>306</v>
      </c>
      <c r="K2609" t="s">
        <v>5631</v>
      </c>
    </row>
    <row r="2610" spans="1:11" x14ac:dyDescent="0.2">
      <c r="A2610">
        <v>5957</v>
      </c>
      <c r="B2610" t="s">
        <v>307</v>
      </c>
      <c r="C2610">
        <v>682313</v>
      </c>
      <c r="D2610">
        <v>5824718</v>
      </c>
      <c r="E2610">
        <v>39576</v>
      </c>
      <c r="F2610" t="s">
        <v>10</v>
      </c>
      <c r="G2610" t="s">
        <v>269</v>
      </c>
      <c r="H2610">
        <v>2</v>
      </c>
      <c r="J2610" t="s">
        <v>308</v>
      </c>
      <c r="K2610" t="s">
        <v>5631</v>
      </c>
    </row>
    <row r="2611" spans="1:11" x14ac:dyDescent="0.2">
      <c r="A2611">
        <v>6299</v>
      </c>
      <c r="B2611" t="s">
        <v>309</v>
      </c>
      <c r="C2611">
        <v>682256</v>
      </c>
      <c r="D2611">
        <v>5824727</v>
      </c>
      <c r="E2611">
        <v>39576</v>
      </c>
      <c r="F2611" t="s">
        <v>10</v>
      </c>
      <c r="G2611" t="s">
        <v>269</v>
      </c>
      <c r="H2611">
        <v>2</v>
      </c>
      <c r="I2611" t="s">
        <v>69</v>
      </c>
      <c r="J2611" t="s">
        <v>310</v>
      </c>
      <c r="K2611" t="s">
        <v>5631</v>
      </c>
    </row>
    <row r="2612" spans="1:11" x14ac:dyDescent="0.2">
      <c r="A2612">
        <v>7049</v>
      </c>
      <c r="B2612" t="s">
        <v>311</v>
      </c>
      <c r="C2612">
        <v>682257</v>
      </c>
      <c r="D2612">
        <v>5824728</v>
      </c>
      <c r="E2612">
        <v>39576</v>
      </c>
      <c r="F2612" t="s">
        <v>10</v>
      </c>
      <c r="G2612" t="s">
        <v>269</v>
      </c>
      <c r="H2612">
        <v>6</v>
      </c>
      <c r="J2612" t="s">
        <v>312</v>
      </c>
      <c r="K2612" t="s">
        <v>5631</v>
      </c>
    </row>
    <row r="2613" spans="1:11" x14ac:dyDescent="0.2">
      <c r="A2613">
        <v>7801</v>
      </c>
      <c r="B2613" t="s">
        <v>313</v>
      </c>
      <c r="C2613">
        <v>681985</v>
      </c>
      <c r="D2613">
        <v>5824542</v>
      </c>
      <c r="E2613">
        <v>39576</v>
      </c>
      <c r="F2613" t="s">
        <v>10</v>
      </c>
      <c r="G2613" t="s">
        <v>269</v>
      </c>
      <c r="H2613">
        <v>31</v>
      </c>
      <c r="J2613" t="s">
        <v>314</v>
      </c>
      <c r="K2613" t="s">
        <v>5631</v>
      </c>
    </row>
    <row r="2614" spans="1:11" x14ac:dyDescent="0.2">
      <c r="A2614">
        <v>7817</v>
      </c>
      <c r="B2614" t="s">
        <v>315</v>
      </c>
      <c r="C2614">
        <v>682003</v>
      </c>
      <c r="D2614">
        <v>5824308</v>
      </c>
      <c r="E2614">
        <v>39576</v>
      </c>
      <c r="F2614" t="s">
        <v>10</v>
      </c>
      <c r="G2614" t="s">
        <v>269</v>
      </c>
      <c r="H2614">
        <v>35</v>
      </c>
      <c r="J2614" t="s">
        <v>316</v>
      </c>
      <c r="K2614" t="s">
        <v>5631</v>
      </c>
    </row>
    <row r="2615" spans="1:11" x14ac:dyDescent="0.2">
      <c r="A2615">
        <v>8053</v>
      </c>
      <c r="B2615" t="s">
        <v>317</v>
      </c>
      <c r="C2615">
        <v>682296</v>
      </c>
      <c r="D2615">
        <v>5824744</v>
      </c>
      <c r="E2615">
        <v>39576</v>
      </c>
      <c r="F2615" t="s">
        <v>10</v>
      </c>
      <c r="G2615" t="s">
        <v>269</v>
      </c>
      <c r="H2615">
        <v>3</v>
      </c>
      <c r="J2615" t="s">
        <v>318</v>
      </c>
      <c r="K2615" t="s">
        <v>5631</v>
      </c>
    </row>
    <row r="2616" spans="1:11" x14ac:dyDescent="0.2">
      <c r="A2616">
        <v>8198</v>
      </c>
      <c r="B2616" t="s">
        <v>319</v>
      </c>
      <c r="C2616">
        <v>682277</v>
      </c>
      <c r="D2616">
        <v>5824726</v>
      </c>
      <c r="E2616">
        <v>39576</v>
      </c>
      <c r="F2616" t="s">
        <v>10</v>
      </c>
      <c r="G2616" t="s">
        <v>269</v>
      </c>
      <c r="H2616">
        <v>4</v>
      </c>
      <c r="J2616" t="s">
        <v>320</v>
      </c>
      <c r="K2616" t="s">
        <v>5631</v>
      </c>
    </row>
    <row r="2617" spans="1:11" x14ac:dyDescent="0.2">
      <c r="A2617">
        <v>8302</v>
      </c>
      <c r="B2617" t="s">
        <v>321</v>
      </c>
      <c r="C2617">
        <v>681995</v>
      </c>
      <c r="D2617">
        <v>5824466</v>
      </c>
      <c r="E2617">
        <v>39576</v>
      </c>
      <c r="F2617" t="s">
        <v>10</v>
      </c>
      <c r="G2617" t="s">
        <v>269</v>
      </c>
      <c r="H2617">
        <v>33</v>
      </c>
      <c r="J2617" t="s">
        <v>322</v>
      </c>
      <c r="K2617" t="s">
        <v>5631</v>
      </c>
    </row>
    <row r="2618" spans="1:11" x14ac:dyDescent="0.2">
      <c r="A2618">
        <v>8400</v>
      </c>
      <c r="B2618" t="s">
        <v>323</v>
      </c>
      <c r="C2618">
        <v>682318</v>
      </c>
      <c r="D2618">
        <v>5824733</v>
      </c>
      <c r="E2618">
        <v>39576</v>
      </c>
      <c r="F2618" t="s">
        <v>10</v>
      </c>
      <c r="G2618" t="s">
        <v>269</v>
      </c>
      <c r="H2618">
        <v>1</v>
      </c>
      <c r="J2618" t="s">
        <v>324</v>
      </c>
      <c r="K2618" t="s">
        <v>5631</v>
      </c>
    </row>
    <row r="2619" spans="1:11" x14ac:dyDescent="0.2">
      <c r="A2619">
        <v>9540</v>
      </c>
      <c r="B2619" t="s">
        <v>325</v>
      </c>
      <c r="C2619">
        <v>681993</v>
      </c>
      <c r="D2619">
        <v>5824706</v>
      </c>
      <c r="E2619">
        <v>39576</v>
      </c>
      <c r="F2619" t="s">
        <v>10</v>
      </c>
      <c r="G2619" t="s">
        <v>269</v>
      </c>
      <c r="H2619">
        <v>27</v>
      </c>
      <c r="J2619" t="s">
        <v>326</v>
      </c>
      <c r="K2619" t="s">
        <v>5631</v>
      </c>
    </row>
    <row r="2620" spans="1:11" x14ac:dyDescent="0.2">
      <c r="A2620">
        <v>1318</v>
      </c>
      <c r="B2620" t="s">
        <v>332</v>
      </c>
      <c r="C2620">
        <v>681998</v>
      </c>
      <c r="D2620">
        <v>5824819</v>
      </c>
      <c r="E2620">
        <v>39576</v>
      </c>
      <c r="F2620" t="s">
        <v>10</v>
      </c>
      <c r="G2620" t="s">
        <v>333</v>
      </c>
      <c r="H2620">
        <v>5</v>
      </c>
      <c r="J2620" t="s">
        <v>334</v>
      </c>
      <c r="K2620" t="s">
        <v>5631</v>
      </c>
    </row>
    <row r="2621" spans="1:11" x14ac:dyDescent="0.2">
      <c r="A2621">
        <v>4207</v>
      </c>
      <c r="B2621" t="s">
        <v>335</v>
      </c>
      <c r="C2621">
        <v>681984</v>
      </c>
      <c r="D2621">
        <v>5824778</v>
      </c>
      <c r="E2621">
        <v>39576</v>
      </c>
      <c r="F2621" t="s">
        <v>10</v>
      </c>
      <c r="G2621" t="s">
        <v>333</v>
      </c>
      <c r="H2621">
        <v>1</v>
      </c>
      <c r="J2621" t="s">
        <v>336</v>
      </c>
      <c r="K2621" t="s">
        <v>5631</v>
      </c>
    </row>
    <row r="2622" spans="1:11" x14ac:dyDescent="0.2">
      <c r="A2622">
        <v>6937</v>
      </c>
      <c r="B2622" t="s">
        <v>337</v>
      </c>
      <c r="C2622">
        <v>681989</v>
      </c>
      <c r="D2622">
        <v>5824862</v>
      </c>
      <c r="E2622">
        <v>39576</v>
      </c>
      <c r="F2622" t="s">
        <v>10</v>
      </c>
      <c r="G2622" t="s">
        <v>333</v>
      </c>
      <c r="H2622">
        <v>4</v>
      </c>
      <c r="J2622" t="s">
        <v>338</v>
      </c>
      <c r="K2622" t="s">
        <v>5631</v>
      </c>
    </row>
    <row r="2623" spans="1:11" x14ac:dyDescent="0.2">
      <c r="A2623">
        <v>7686</v>
      </c>
      <c r="B2623" t="s">
        <v>339</v>
      </c>
      <c r="C2623">
        <v>681999</v>
      </c>
      <c r="D2623">
        <v>5824807</v>
      </c>
      <c r="E2623">
        <v>39576</v>
      </c>
      <c r="F2623" t="s">
        <v>10</v>
      </c>
      <c r="G2623" t="s">
        <v>333</v>
      </c>
      <c r="H2623">
        <v>3</v>
      </c>
      <c r="J2623" t="s">
        <v>340</v>
      </c>
      <c r="K2623" t="s">
        <v>5631</v>
      </c>
    </row>
    <row r="2624" spans="1:11" x14ac:dyDescent="0.2">
      <c r="A2624">
        <v>56</v>
      </c>
      <c r="B2624" t="s">
        <v>346</v>
      </c>
      <c r="C2624">
        <v>682432</v>
      </c>
      <c r="D2624">
        <v>5824732</v>
      </c>
      <c r="E2624">
        <v>39576</v>
      </c>
      <c r="F2624" t="s">
        <v>10</v>
      </c>
      <c r="G2624" t="s">
        <v>347</v>
      </c>
      <c r="H2624">
        <v>28</v>
      </c>
      <c r="J2624" t="s">
        <v>348</v>
      </c>
      <c r="K2624" t="s">
        <v>5631</v>
      </c>
    </row>
    <row r="2625" spans="1:11" x14ac:dyDescent="0.2">
      <c r="A2625">
        <v>346</v>
      </c>
      <c r="B2625" t="s">
        <v>349</v>
      </c>
      <c r="C2625">
        <v>682415</v>
      </c>
      <c r="D2625">
        <v>5824796</v>
      </c>
      <c r="E2625">
        <v>39576</v>
      </c>
      <c r="F2625" t="s">
        <v>10</v>
      </c>
      <c r="G2625" t="s">
        <v>347</v>
      </c>
      <c r="H2625">
        <v>20</v>
      </c>
      <c r="J2625" t="s">
        <v>350</v>
      </c>
      <c r="K2625" t="s">
        <v>5631</v>
      </c>
    </row>
    <row r="2626" spans="1:11" x14ac:dyDescent="0.2">
      <c r="A2626">
        <v>1640</v>
      </c>
      <c r="B2626" t="s">
        <v>351</v>
      </c>
      <c r="C2626">
        <v>682446</v>
      </c>
      <c r="D2626">
        <v>5825031</v>
      </c>
      <c r="E2626">
        <v>39576</v>
      </c>
      <c r="F2626" t="s">
        <v>10</v>
      </c>
      <c r="G2626" t="s">
        <v>347</v>
      </c>
      <c r="H2626">
        <v>3</v>
      </c>
      <c r="J2626" t="s">
        <v>352</v>
      </c>
      <c r="K2626" t="s">
        <v>5631</v>
      </c>
    </row>
    <row r="2627" spans="1:11" x14ac:dyDescent="0.2">
      <c r="A2627">
        <v>1728</v>
      </c>
      <c r="B2627" t="s">
        <v>353</v>
      </c>
      <c r="C2627">
        <v>682431</v>
      </c>
      <c r="D2627">
        <v>5824828</v>
      </c>
      <c r="E2627">
        <v>39576</v>
      </c>
      <c r="F2627" t="s">
        <v>10</v>
      </c>
      <c r="G2627" t="s">
        <v>347</v>
      </c>
      <c r="H2627">
        <v>16</v>
      </c>
      <c r="J2627" t="s">
        <v>354</v>
      </c>
      <c r="K2627" t="s">
        <v>5631</v>
      </c>
    </row>
    <row r="2628" spans="1:11" x14ac:dyDescent="0.2">
      <c r="A2628">
        <v>1736</v>
      </c>
      <c r="B2628" t="s">
        <v>355</v>
      </c>
      <c r="C2628">
        <v>682396</v>
      </c>
      <c r="D2628">
        <v>5824665</v>
      </c>
      <c r="E2628">
        <v>39576</v>
      </c>
      <c r="F2628" t="s">
        <v>10</v>
      </c>
      <c r="G2628" t="s">
        <v>347</v>
      </c>
      <c r="H2628">
        <v>33</v>
      </c>
      <c r="J2628" t="s">
        <v>356</v>
      </c>
      <c r="K2628" t="s">
        <v>5631</v>
      </c>
    </row>
    <row r="2629" spans="1:11" x14ac:dyDescent="0.2">
      <c r="A2629">
        <v>1829</v>
      </c>
      <c r="B2629" t="s">
        <v>357</v>
      </c>
      <c r="C2629">
        <v>682342</v>
      </c>
      <c r="D2629">
        <v>5824709</v>
      </c>
      <c r="E2629">
        <v>39576</v>
      </c>
      <c r="F2629" t="s">
        <v>10</v>
      </c>
      <c r="G2629" t="s">
        <v>347</v>
      </c>
      <c r="H2629">
        <v>36</v>
      </c>
      <c r="J2629" t="s">
        <v>358</v>
      </c>
      <c r="K2629" t="s">
        <v>5631</v>
      </c>
    </row>
    <row r="2630" spans="1:11" x14ac:dyDescent="0.2">
      <c r="A2630">
        <v>1900</v>
      </c>
      <c r="B2630" t="s">
        <v>359</v>
      </c>
      <c r="C2630">
        <v>682394</v>
      </c>
      <c r="D2630">
        <v>5824612</v>
      </c>
      <c r="E2630">
        <v>39576</v>
      </c>
      <c r="F2630" t="s">
        <v>10</v>
      </c>
      <c r="G2630" t="s">
        <v>347</v>
      </c>
      <c r="H2630">
        <v>39</v>
      </c>
      <c r="J2630" t="s">
        <v>360</v>
      </c>
      <c r="K2630" t="s">
        <v>5631</v>
      </c>
    </row>
    <row r="2631" spans="1:11" x14ac:dyDescent="0.2">
      <c r="A2631">
        <v>2035</v>
      </c>
      <c r="B2631" t="s">
        <v>361</v>
      </c>
      <c r="C2631">
        <v>682426</v>
      </c>
      <c r="D2631">
        <v>5824859</v>
      </c>
      <c r="E2631">
        <v>39576</v>
      </c>
      <c r="F2631" t="s">
        <v>10</v>
      </c>
      <c r="G2631" t="s">
        <v>347</v>
      </c>
      <c r="H2631">
        <v>12</v>
      </c>
      <c r="J2631" t="s">
        <v>362</v>
      </c>
      <c r="K2631" t="s">
        <v>5631</v>
      </c>
    </row>
    <row r="2632" spans="1:11" x14ac:dyDescent="0.2">
      <c r="A2632">
        <v>2340</v>
      </c>
      <c r="B2632" t="s">
        <v>363</v>
      </c>
      <c r="C2632">
        <v>682410</v>
      </c>
      <c r="D2632">
        <v>5824533</v>
      </c>
      <c r="E2632">
        <v>39576</v>
      </c>
      <c r="F2632" t="s">
        <v>10</v>
      </c>
      <c r="G2632" t="s">
        <v>347</v>
      </c>
      <c r="H2632">
        <v>49</v>
      </c>
      <c r="J2632" t="s">
        <v>364</v>
      </c>
      <c r="K2632" t="s">
        <v>5631</v>
      </c>
    </row>
    <row r="2633" spans="1:11" x14ac:dyDescent="0.2">
      <c r="A2633">
        <v>2694</v>
      </c>
      <c r="B2633" t="s">
        <v>365</v>
      </c>
      <c r="C2633">
        <v>682404</v>
      </c>
      <c r="D2633">
        <v>5824564</v>
      </c>
      <c r="E2633">
        <v>39576</v>
      </c>
      <c r="F2633" t="s">
        <v>10</v>
      </c>
      <c r="G2633" t="s">
        <v>347</v>
      </c>
      <c r="H2633">
        <v>47</v>
      </c>
      <c r="J2633" t="s">
        <v>366</v>
      </c>
      <c r="K2633" t="s">
        <v>5631</v>
      </c>
    </row>
    <row r="2634" spans="1:11" x14ac:dyDescent="0.2">
      <c r="A2634">
        <v>3073</v>
      </c>
      <c r="B2634" t="s">
        <v>367</v>
      </c>
      <c r="C2634">
        <v>682428</v>
      </c>
      <c r="D2634">
        <v>5824446</v>
      </c>
      <c r="E2634">
        <v>39576</v>
      </c>
      <c r="F2634" t="s">
        <v>10</v>
      </c>
      <c r="G2634" t="s">
        <v>347</v>
      </c>
      <c r="H2634">
        <v>55</v>
      </c>
      <c r="J2634" t="s">
        <v>368</v>
      </c>
      <c r="K2634" t="s">
        <v>5631</v>
      </c>
    </row>
    <row r="2635" spans="1:11" x14ac:dyDescent="0.2">
      <c r="A2635">
        <v>3708</v>
      </c>
      <c r="B2635" t="s">
        <v>369</v>
      </c>
      <c r="C2635">
        <v>682354</v>
      </c>
      <c r="D2635">
        <v>5824620</v>
      </c>
      <c r="E2635">
        <v>39576</v>
      </c>
      <c r="F2635" t="s">
        <v>10</v>
      </c>
      <c r="G2635" t="s">
        <v>347</v>
      </c>
      <c r="H2635">
        <v>46</v>
      </c>
      <c r="J2635" t="s">
        <v>370</v>
      </c>
      <c r="K2635" t="s">
        <v>5631</v>
      </c>
    </row>
    <row r="2636" spans="1:11" x14ac:dyDescent="0.2">
      <c r="A2636">
        <v>3726</v>
      </c>
      <c r="B2636" t="s">
        <v>371</v>
      </c>
      <c r="C2636">
        <v>682390</v>
      </c>
      <c r="D2636">
        <v>5824633</v>
      </c>
      <c r="E2636">
        <v>39576</v>
      </c>
      <c r="F2636" t="s">
        <v>10</v>
      </c>
      <c r="G2636" t="s">
        <v>347</v>
      </c>
      <c r="H2636">
        <v>35</v>
      </c>
      <c r="J2636" t="s">
        <v>372</v>
      </c>
      <c r="K2636" t="s">
        <v>5631</v>
      </c>
    </row>
    <row r="2637" spans="1:11" x14ac:dyDescent="0.2">
      <c r="A2637">
        <v>3906</v>
      </c>
      <c r="B2637" t="s">
        <v>373</v>
      </c>
      <c r="C2637">
        <v>682303</v>
      </c>
      <c r="D2637">
        <v>5825262</v>
      </c>
      <c r="E2637">
        <v>39576</v>
      </c>
      <c r="F2637" t="s">
        <v>10</v>
      </c>
      <c r="G2637" t="s">
        <v>347</v>
      </c>
      <c r="H2637">
        <v>2</v>
      </c>
      <c r="J2637" t="s">
        <v>374</v>
      </c>
      <c r="K2637" t="s">
        <v>5631</v>
      </c>
    </row>
    <row r="2638" spans="1:11" x14ac:dyDescent="0.2">
      <c r="A2638">
        <v>3967</v>
      </c>
      <c r="B2638" t="s">
        <v>375</v>
      </c>
      <c r="C2638">
        <v>682349</v>
      </c>
      <c r="D2638">
        <v>5824662</v>
      </c>
      <c r="E2638">
        <v>39576</v>
      </c>
      <c r="F2638" t="s">
        <v>10</v>
      </c>
      <c r="G2638" t="s">
        <v>347</v>
      </c>
      <c r="H2638">
        <v>44</v>
      </c>
      <c r="J2638" t="s">
        <v>376</v>
      </c>
      <c r="K2638" t="s">
        <v>5631</v>
      </c>
    </row>
    <row r="2639" spans="1:11" x14ac:dyDescent="0.2">
      <c r="A2639">
        <v>4258</v>
      </c>
      <c r="B2639" t="s">
        <v>377</v>
      </c>
      <c r="C2639">
        <v>682464</v>
      </c>
      <c r="D2639">
        <v>5825318</v>
      </c>
      <c r="E2639">
        <v>39576</v>
      </c>
      <c r="F2639" t="s">
        <v>10</v>
      </c>
      <c r="G2639" t="s">
        <v>347</v>
      </c>
      <c r="H2639">
        <v>1</v>
      </c>
      <c r="J2639" t="s">
        <v>378</v>
      </c>
      <c r="K2639" t="s">
        <v>5631</v>
      </c>
    </row>
    <row r="2640" spans="1:11" x14ac:dyDescent="0.2">
      <c r="A2640">
        <v>4291</v>
      </c>
      <c r="B2640" t="s">
        <v>379</v>
      </c>
      <c r="C2640">
        <v>682431</v>
      </c>
      <c r="D2640">
        <v>5824768</v>
      </c>
      <c r="E2640">
        <v>39576</v>
      </c>
      <c r="F2640" t="s">
        <v>10</v>
      </c>
      <c r="G2640" t="s">
        <v>347</v>
      </c>
      <c r="H2640">
        <v>24</v>
      </c>
      <c r="J2640" t="s">
        <v>380</v>
      </c>
      <c r="K2640" t="s">
        <v>5631</v>
      </c>
    </row>
    <row r="2641" spans="1:11" x14ac:dyDescent="0.2">
      <c r="A2641">
        <v>4365</v>
      </c>
      <c r="B2641" t="s">
        <v>381</v>
      </c>
      <c r="C2641">
        <v>682416</v>
      </c>
      <c r="D2641">
        <v>5825048</v>
      </c>
      <c r="E2641">
        <v>39576</v>
      </c>
      <c r="F2641" t="s">
        <v>10</v>
      </c>
      <c r="G2641" t="s">
        <v>347</v>
      </c>
      <c r="H2641">
        <v>4</v>
      </c>
      <c r="J2641" t="s">
        <v>382</v>
      </c>
      <c r="K2641" t="s">
        <v>5631</v>
      </c>
    </row>
    <row r="2642" spans="1:11" x14ac:dyDescent="0.2">
      <c r="A2642">
        <v>4643</v>
      </c>
      <c r="B2642" t="s">
        <v>383</v>
      </c>
      <c r="C2642">
        <v>682400</v>
      </c>
      <c r="D2642">
        <v>5824585</v>
      </c>
      <c r="E2642">
        <v>39576</v>
      </c>
      <c r="F2642" t="s">
        <v>10</v>
      </c>
      <c r="G2642" t="s">
        <v>347</v>
      </c>
      <c r="H2642">
        <v>45</v>
      </c>
      <c r="J2642" t="s">
        <v>384</v>
      </c>
      <c r="K2642" t="s">
        <v>5631</v>
      </c>
    </row>
    <row r="2643" spans="1:11" x14ac:dyDescent="0.2">
      <c r="A2643">
        <v>4959</v>
      </c>
      <c r="B2643" t="s">
        <v>385</v>
      </c>
      <c r="C2643">
        <v>682347</v>
      </c>
      <c r="D2643">
        <v>5824679</v>
      </c>
      <c r="E2643">
        <v>39576</v>
      </c>
      <c r="F2643" t="s">
        <v>10</v>
      </c>
      <c r="G2643" t="s">
        <v>347</v>
      </c>
      <c r="H2643">
        <v>40</v>
      </c>
      <c r="J2643" t="s">
        <v>386</v>
      </c>
      <c r="K2643" t="s">
        <v>5631</v>
      </c>
    </row>
    <row r="2644" spans="1:11" x14ac:dyDescent="0.2">
      <c r="A2644">
        <v>5043</v>
      </c>
      <c r="B2644" t="s">
        <v>387</v>
      </c>
      <c r="C2644">
        <v>682385</v>
      </c>
      <c r="D2644">
        <v>5824870</v>
      </c>
      <c r="E2644">
        <v>39576</v>
      </c>
      <c r="F2644" t="s">
        <v>10</v>
      </c>
      <c r="G2644" t="s">
        <v>347</v>
      </c>
      <c r="H2644">
        <v>6</v>
      </c>
      <c r="J2644" t="s">
        <v>388</v>
      </c>
      <c r="K2644" t="s">
        <v>5631</v>
      </c>
    </row>
    <row r="2645" spans="1:11" x14ac:dyDescent="0.2">
      <c r="A2645">
        <v>5282</v>
      </c>
      <c r="B2645" t="s">
        <v>389</v>
      </c>
      <c r="C2645">
        <v>682419</v>
      </c>
      <c r="D2645">
        <v>5824490</v>
      </c>
      <c r="E2645">
        <v>39576</v>
      </c>
      <c r="F2645" t="s">
        <v>10</v>
      </c>
      <c r="G2645" t="s">
        <v>347</v>
      </c>
      <c r="H2645">
        <v>53</v>
      </c>
      <c r="J2645" t="s">
        <v>390</v>
      </c>
      <c r="K2645" t="s">
        <v>5631</v>
      </c>
    </row>
    <row r="2646" spans="1:11" x14ac:dyDescent="0.2">
      <c r="A2646">
        <v>5471</v>
      </c>
      <c r="B2646" t="s">
        <v>391</v>
      </c>
      <c r="C2646">
        <v>682365</v>
      </c>
      <c r="D2646">
        <v>5824542</v>
      </c>
      <c r="E2646">
        <v>39576</v>
      </c>
      <c r="F2646" t="s">
        <v>10</v>
      </c>
      <c r="G2646" t="s">
        <v>347</v>
      </c>
      <c r="H2646">
        <v>48</v>
      </c>
      <c r="J2646" t="s">
        <v>392</v>
      </c>
      <c r="K2646" t="s">
        <v>5631</v>
      </c>
    </row>
    <row r="2647" spans="1:11" x14ac:dyDescent="0.2">
      <c r="A2647">
        <v>5826</v>
      </c>
      <c r="B2647" t="s">
        <v>393</v>
      </c>
      <c r="C2647">
        <v>682412</v>
      </c>
      <c r="D2647">
        <v>5824522</v>
      </c>
      <c r="E2647">
        <v>39576</v>
      </c>
      <c r="F2647" t="s">
        <v>10</v>
      </c>
      <c r="G2647" t="s">
        <v>347</v>
      </c>
      <c r="H2647">
        <v>51</v>
      </c>
      <c r="J2647" t="s">
        <v>394</v>
      </c>
      <c r="K2647" t="s">
        <v>5631</v>
      </c>
    </row>
    <row r="2648" spans="1:11" x14ac:dyDescent="0.2">
      <c r="A2648">
        <v>6250</v>
      </c>
      <c r="B2648" t="s">
        <v>395</v>
      </c>
      <c r="C2648">
        <v>682435</v>
      </c>
      <c r="D2648">
        <v>5824755</v>
      </c>
      <c r="E2648">
        <v>39576</v>
      </c>
      <c r="F2648" t="s">
        <v>10</v>
      </c>
      <c r="G2648" t="s">
        <v>347</v>
      </c>
      <c r="H2648">
        <v>26</v>
      </c>
      <c r="J2648" t="s">
        <v>396</v>
      </c>
      <c r="K2648" t="s">
        <v>5631</v>
      </c>
    </row>
    <row r="2649" spans="1:11" x14ac:dyDescent="0.2">
      <c r="A2649">
        <v>6468</v>
      </c>
      <c r="B2649" t="s">
        <v>397</v>
      </c>
      <c r="C2649">
        <v>682343</v>
      </c>
      <c r="D2649">
        <v>5824703</v>
      </c>
      <c r="E2649">
        <v>39576</v>
      </c>
      <c r="F2649" t="s">
        <v>10</v>
      </c>
      <c r="G2649" t="s">
        <v>347</v>
      </c>
      <c r="H2649">
        <v>38</v>
      </c>
      <c r="J2649" t="s">
        <v>398</v>
      </c>
      <c r="K2649" t="s">
        <v>5631</v>
      </c>
    </row>
    <row r="2650" spans="1:11" x14ac:dyDescent="0.2">
      <c r="A2650">
        <v>6949</v>
      </c>
      <c r="B2650" t="s">
        <v>399</v>
      </c>
      <c r="C2650">
        <v>682398</v>
      </c>
      <c r="D2650">
        <v>5824592</v>
      </c>
      <c r="E2650">
        <v>39576</v>
      </c>
      <c r="F2650" t="s">
        <v>10</v>
      </c>
      <c r="G2650" t="s">
        <v>347</v>
      </c>
      <c r="H2650">
        <v>43</v>
      </c>
      <c r="J2650" t="s">
        <v>400</v>
      </c>
      <c r="K2650" t="s">
        <v>5631</v>
      </c>
    </row>
    <row r="2651" spans="1:11" x14ac:dyDescent="0.2">
      <c r="A2651">
        <v>7259</v>
      </c>
      <c r="B2651" t="s">
        <v>401</v>
      </c>
      <c r="C2651">
        <v>682399</v>
      </c>
      <c r="D2651">
        <v>5824717</v>
      </c>
      <c r="E2651">
        <v>39576</v>
      </c>
      <c r="F2651" t="s">
        <v>10</v>
      </c>
      <c r="G2651" t="s">
        <v>347</v>
      </c>
      <c r="H2651">
        <v>30</v>
      </c>
      <c r="J2651" t="s">
        <v>402</v>
      </c>
      <c r="K2651" t="s">
        <v>5631</v>
      </c>
    </row>
    <row r="2652" spans="1:11" x14ac:dyDescent="0.2">
      <c r="A2652">
        <v>7572</v>
      </c>
      <c r="B2652" t="s">
        <v>403</v>
      </c>
      <c r="C2652">
        <v>682391</v>
      </c>
      <c r="D2652">
        <v>5824626</v>
      </c>
      <c r="E2652">
        <v>39576</v>
      </c>
      <c r="F2652" t="s">
        <v>10</v>
      </c>
      <c r="G2652" t="s">
        <v>347</v>
      </c>
      <c r="H2652">
        <v>37</v>
      </c>
      <c r="J2652" t="s">
        <v>404</v>
      </c>
      <c r="K2652" t="s">
        <v>5631</v>
      </c>
    </row>
    <row r="2653" spans="1:11" x14ac:dyDescent="0.2">
      <c r="A2653">
        <v>7795</v>
      </c>
      <c r="B2653" t="s">
        <v>405</v>
      </c>
      <c r="C2653">
        <v>682395</v>
      </c>
      <c r="D2653">
        <v>5824606</v>
      </c>
      <c r="E2653">
        <v>39576</v>
      </c>
      <c r="F2653" t="s">
        <v>10</v>
      </c>
      <c r="G2653" t="s">
        <v>347</v>
      </c>
      <c r="H2653">
        <v>41</v>
      </c>
      <c r="J2653" t="s">
        <v>406</v>
      </c>
      <c r="K2653" t="s">
        <v>5631</v>
      </c>
    </row>
    <row r="2654" spans="1:11" x14ac:dyDescent="0.2">
      <c r="A2654">
        <v>7825</v>
      </c>
      <c r="B2654" t="s">
        <v>407</v>
      </c>
      <c r="C2654">
        <v>682361</v>
      </c>
      <c r="D2654">
        <v>5824718</v>
      </c>
      <c r="E2654">
        <v>39576</v>
      </c>
      <c r="F2654" t="s">
        <v>10</v>
      </c>
      <c r="G2654" t="s">
        <v>347</v>
      </c>
      <c r="H2654">
        <v>34</v>
      </c>
      <c r="J2654" t="s">
        <v>408</v>
      </c>
      <c r="K2654" t="s">
        <v>5631</v>
      </c>
    </row>
    <row r="2655" spans="1:11" x14ac:dyDescent="0.2">
      <c r="A2655">
        <v>7852</v>
      </c>
      <c r="B2655" t="s">
        <v>409</v>
      </c>
      <c r="C2655">
        <v>682378</v>
      </c>
      <c r="D2655">
        <v>5824715</v>
      </c>
      <c r="E2655">
        <v>39576</v>
      </c>
      <c r="F2655" t="s">
        <v>10</v>
      </c>
      <c r="G2655" t="s">
        <v>347</v>
      </c>
      <c r="H2655">
        <v>32</v>
      </c>
      <c r="J2655" t="s">
        <v>410</v>
      </c>
      <c r="K2655" t="s">
        <v>5631</v>
      </c>
    </row>
    <row r="2656" spans="1:11" x14ac:dyDescent="0.2">
      <c r="A2656">
        <v>8213</v>
      </c>
      <c r="B2656" t="s">
        <v>411</v>
      </c>
      <c r="C2656">
        <v>682447</v>
      </c>
      <c r="D2656">
        <v>5825021</v>
      </c>
      <c r="E2656">
        <v>39576</v>
      </c>
      <c r="F2656" t="s">
        <v>10</v>
      </c>
      <c r="G2656" t="s">
        <v>347</v>
      </c>
      <c r="H2656">
        <v>5</v>
      </c>
      <c r="J2656" t="s">
        <v>412</v>
      </c>
      <c r="K2656" t="s">
        <v>5631</v>
      </c>
    </row>
    <row r="2657" spans="1:11" x14ac:dyDescent="0.2">
      <c r="A2657">
        <v>8611</v>
      </c>
      <c r="B2657" t="s">
        <v>413</v>
      </c>
      <c r="C2657">
        <v>682411</v>
      </c>
      <c r="D2657">
        <v>5824668</v>
      </c>
      <c r="E2657">
        <v>39576</v>
      </c>
      <c r="F2657" t="s">
        <v>10</v>
      </c>
      <c r="G2657" t="s">
        <v>347</v>
      </c>
      <c r="H2657">
        <v>31</v>
      </c>
      <c r="J2657" t="s">
        <v>414</v>
      </c>
      <c r="K2657" t="s">
        <v>5631</v>
      </c>
    </row>
    <row r="2658" spans="1:11" x14ac:dyDescent="0.2">
      <c r="A2658">
        <v>8686</v>
      </c>
      <c r="B2658" t="s">
        <v>415</v>
      </c>
      <c r="C2658">
        <v>682419</v>
      </c>
      <c r="D2658">
        <v>5824849</v>
      </c>
      <c r="E2658">
        <v>39576</v>
      </c>
      <c r="F2658" t="s">
        <v>10</v>
      </c>
      <c r="G2658" t="s">
        <v>347</v>
      </c>
      <c r="H2658">
        <v>14</v>
      </c>
      <c r="J2658" t="s">
        <v>416</v>
      </c>
      <c r="K2658" t="s">
        <v>5631</v>
      </c>
    </row>
    <row r="2659" spans="1:11" x14ac:dyDescent="0.2">
      <c r="A2659">
        <v>8875</v>
      </c>
      <c r="B2659" t="s">
        <v>417</v>
      </c>
      <c r="C2659">
        <v>682424</v>
      </c>
      <c r="D2659">
        <v>5824881</v>
      </c>
      <c r="E2659">
        <v>39576</v>
      </c>
      <c r="F2659" t="s">
        <v>10</v>
      </c>
      <c r="G2659" t="s">
        <v>347</v>
      </c>
      <c r="H2659">
        <v>8</v>
      </c>
      <c r="J2659" t="s">
        <v>418</v>
      </c>
      <c r="K2659" t="s">
        <v>5631</v>
      </c>
    </row>
    <row r="2660" spans="1:11" x14ac:dyDescent="0.2">
      <c r="A2660">
        <v>8925</v>
      </c>
      <c r="B2660" t="s">
        <v>419</v>
      </c>
      <c r="C2660">
        <v>682348</v>
      </c>
      <c r="D2660">
        <v>5824670</v>
      </c>
      <c r="E2660">
        <v>39576</v>
      </c>
      <c r="F2660" t="s">
        <v>10</v>
      </c>
      <c r="G2660" t="s">
        <v>347</v>
      </c>
      <c r="H2660">
        <v>42</v>
      </c>
      <c r="J2660" t="s">
        <v>420</v>
      </c>
      <c r="K2660" t="s">
        <v>5631</v>
      </c>
    </row>
    <row r="2661" spans="1:11" x14ac:dyDescent="0.2">
      <c r="A2661">
        <v>9243</v>
      </c>
      <c r="B2661" t="s">
        <v>421</v>
      </c>
      <c r="C2661">
        <v>682424</v>
      </c>
      <c r="D2661">
        <v>5824870</v>
      </c>
      <c r="E2661">
        <v>39576</v>
      </c>
      <c r="F2661" t="s">
        <v>10</v>
      </c>
      <c r="G2661" t="s">
        <v>347</v>
      </c>
      <c r="H2661">
        <v>10</v>
      </c>
      <c r="J2661" t="s">
        <v>422</v>
      </c>
      <c r="K2661" t="s">
        <v>5631</v>
      </c>
    </row>
    <row r="2662" spans="1:11" x14ac:dyDescent="0.2">
      <c r="A2662">
        <v>9248</v>
      </c>
      <c r="B2662" t="s">
        <v>423</v>
      </c>
      <c r="C2662">
        <v>682426</v>
      </c>
      <c r="D2662">
        <v>5824671</v>
      </c>
      <c r="E2662">
        <v>39576</v>
      </c>
      <c r="F2662" t="s">
        <v>10</v>
      </c>
      <c r="G2662" t="s">
        <v>347</v>
      </c>
      <c r="H2662">
        <v>29</v>
      </c>
      <c r="J2662" t="s">
        <v>424</v>
      </c>
      <c r="K2662" t="s">
        <v>5631</v>
      </c>
    </row>
    <row r="2663" spans="1:11" x14ac:dyDescent="0.2">
      <c r="A2663">
        <v>9354</v>
      </c>
      <c r="B2663" t="s">
        <v>425</v>
      </c>
      <c r="C2663">
        <v>682416</v>
      </c>
      <c r="D2663">
        <v>5825098</v>
      </c>
      <c r="E2663">
        <v>39576</v>
      </c>
      <c r="F2663" t="s">
        <v>10</v>
      </c>
      <c r="G2663" t="s">
        <v>347</v>
      </c>
      <c r="H2663">
        <v>0</v>
      </c>
      <c r="J2663" t="s">
        <v>426</v>
      </c>
      <c r="K2663" t="s">
        <v>5631</v>
      </c>
    </row>
    <row r="2664" spans="1:11" x14ac:dyDescent="0.2">
      <c r="A2664">
        <v>9634</v>
      </c>
      <c r="B2664" t="s">
        <v>427</v>
      </c>
      <c r="C2664">
        <v>682399</v>
      </c>
      <c r="D2664">
        <v>5824394</v>
      </c>
      <c r="E2664">
        <v>39576</v>
      </c>
      <c r="F2664" t="s">
        <v>10</v>
      </c>
      <c r="G2664" t="s">
        <v>347</v>
      </c>
      <c r="H2664">
        <v>56</v>
      </c>
      <c r="J2664" t="s">
        <v>428</v>
      </c>
      <c r="K2664" t="s">
        <v>5631</v>
      </c>
    </row>
    <row r="2665" spans="1:11" x14ac:dyDescent="0.2">
      <c r="A2665">
        <v>1620</v>
      </c>
      <c r="B2665" t="s">
        <v>780</v>
      </c>
      <c r="C2665">
        <v>682460</v>
      </c>
      <c r="D2665">
        <v>5824688</v>
      </c>
      <c r="E2665">
        <v>39576</v>
      </c>
      <c r="F2665" t="s">
        <v>10</v>
      </c>
      <c r="G2665" t="s">
        <v>781</v>
      </c>
      <c r="H2665">
        <v>2</v>
      </c>
      <c r="J2665" t="s">
        <v>782</v>
      </c>
      <c r="K2665" t="s">
        <v>5631</v>
      </c>
    </row>
    <row r="2666" spans="1:11" x14ac:dyDescent="0.2">
      <c r="A2666">
        <v>2837</v>
      </c>
      <c r="B2666" t="s">
        <v>783</v>
      </c>
      <c r="C2666">
        <v>682502</v>
      </c>
      <c r="D2666">
        <v>5824704</v>
      </c>
      <c r="E2666">
        <v>39576</v>
      </c>
      <c r="F2666" t="s">
        <v>10</v>
      </c>
      <c r="G2666" t="s">
        <v>781</v>
      </c>
      <c r="H2666">
        <v>4</v>
      </c>
      <c r="J2666" t="s">
        <v>784</v>
      </c>
      <c r="K2666" t="s">
        <v>5631</v>
      </c>
    </row>
    <row r="2667" spans="1:11" x14ac:dyDescent="0.2">
      <c r="A2667">
        <v>127</v>
      </c>
      <c r="B2667" t="s">
        <v>816</v>
      </c>
      <c r="C2667">
        <v>680872</v>
      </c>
      <c r="D2667">
        <v>5823680</v>
      </c>
      <c r="E2667">
        <v>39576</v>
      </c>
      <c r="F2667" t="s">
        <v>10</v>
      </c>
      <c r="G2667" t="s">
        <v>817</v>
      </c>
      <c r="H2667">
        <v>17</v>
      </c>
      <c r="J2667" t="s">
        <v>818</v>
      </c>
      <c r="K2667" t="s">
        <v>5631</v>
      </c>
    </row>
    <row r="2668" spans="1:11" x14ac:dyDescent="0.2">
      <c r="A2668">
        <v>633</v>
      </c>
      <c r="B2668" t="s">
        <v>819</v>
      </c>
      <c r="C2668">
        <v>680869</v>
      </c>
      <c r="D2668">
        <v>5823895</v>
      </c>
      <c r="E2668">
        <v>39576</v>
      </c>
      <c r="F2668" t="s">
        <v>10</v>
      </c>
      <c r="G2668" t="s">
        <v>817</v>
      </c>
      <c r="H2668">
        <v>0</v>
      </c>
      <c r="J2668" t="s">
        <v>820</v>
      </c>
      <c r="K2668" t="s">
        <v>5631</v>
      </c>
    </row>
    <row r="2669" spans="1:11" x14ac:dyDescent="0.2">
      <c r="A2669">
        <v>1402</v>
      </c>
      <c r="B2669" t="s">
        <v>821</v>
      </c>
      <c r="C2669">
        <v>680891</v>
      </c>
      <c r="D2669">
        <v>5823873</v>
      </c>
      <c r="E2669">
        <v>39576</v>
      </c>
      <c r="F2669" t="s">
        <v>10</v>
      </c>
      <c r="G2669" t="s">
        <v>817</v>
      </c>
      <c r="H2669">
        <v>3</v>
      </c>
      <c r="J2669" t="s">
        <v>822</v>
      </c>
      <c r="K2669" t="s">
        <v>5631</v>
      </c>
    </row>
    <row r="2670" spans="1:11" x14ac:dyDescent="0.2">
      <c r="A2670">
        <v>3962</v>
      </c>
      <c r="B2670" t="s">
        <v>823</v>
      </c>
      <c r="C2670">
        <v>680872</v>
      </c>
      <c r="D2670">
        <v>5823703</v>
      </c>
      <c r="E2670">
        <v>39576</v>
      </c>
      <c r="F2670" t="s">
        <v>10</v>
      </c>
      <c r="G2670" t="s">
        <v>817</v>
      </c>
      <c r="H2670">
        <v>15</v>
      </c>
      <c r="J2670" t="s">
        <v>824</v>
      </c>
      <c r="K2670" t="s">
        <v>5631</v>
      </c>
    </row>
    <row r="2671" spans="1:11" x14ac:dyDescent="0.2">
      <c r="A2671">
        <v>5286</v>
      </c>
      <c r="B2671" t="s">
        <v>825</v>
      </c>
      <c r="C2671">
        <v>680853</v>
      </c>
      <c r="D2671">
        <v>5823654</v>
      </c>
      <c r="E2671">
        <v>39576</v>
      </c>
      <c r="F2671" t="s">
        <v>10</v>
      </c>
      <c r="G2671" t="s">
        <v>817</v>
      </c>
      <c r="H2671">
        <v>24</v>
      </c>
      <c r="J2671" t="s">
        <v>826</v>
      </c>
      <c r="K2671" t="s">
        <v>5631</v>
      </c>
    </row>
    <row r="2672" spans="1:11" x14ac:dyDescent="0.2">
      <c r="A2672">
        <v>5326</v>
      </c>
      <c r="B2672" t="s">
        <v>827</v>
      </c>
      <c r="C2672">
        <v>680886</v>
      </c>
      <c r="D2672">
        <v>5823819</v>
      </c>
      <c r="E2672">
        <v>39576</v>
      </c>
      <c r="F2672" t="s">
        <v>10</v>
      </c>
      <c r="G2672" t="s">
        <v>817</v>
      </c>
      <c r="H2672">
        <v>7</v>
      </c>
      <c r="J2672" t="s">
        <v>828</v>
      </c>
      <c r="K2672" t="s">
        <v>5631</v>
      </c>
    </row>
    <row r="2673" spans="1:11" x14ac:dyDescent="0.2">
      <c r="A2673">
        <v>5617</v>
      </c>
      <c r="B2673" t="s">
        <v>829</v>
      </c>
      <c r="C2673">
        <v>680876</v>
      </c>
      <c r="D2673">
        <v>5823729</v>
      </c>
      <c r="E2673">
        <v>39576</v>
      </c>
      <c r="F2673" t="s">
        <v>10</v>
      </c>
      <c r="G2673" t="s">
        <v>817</v>
      </c>
      <c r="H2673">
        <v>11</v>
      </c>
      <c r="J2673" t="s">
        <v>830</v>
      </c>
      <c r="K2673" t="s">
        <v>5631</v>
      </c>
    </row>
    <row r="2674" spans="1:11" x14ac:dyDescent="0.2">
      <c r="A2674">
        <v>6503</v>
      </c>
      <c r="B2674" t="s">
        <v>831</v>
      </c>
      <c r="C2674">
        <v>680871</v>
      </c>
      <c r="D2674">
        <v>5823873</v>
      </c>
      <c r="E2674">
        <v>39576</v>
      </c>
      <c r="F2674" t="s">
        <v>10</v>
      </c>
      <c r="G2674" t="s">
        <v>817</v>
      </c>
      <c r="H2674">
        <v>6</v>
      </c>
      <c r="J2674" t="s">
        <v>832</v>
      </c>
      <c r="K2674" t="s">
        <v>5631</v>
      </c>
    </row>
    <row r="2675" spans="1:11" x14ac:dyDescent="0.2">
      <c r="A2675">
        <v>7024</v>
      </c>
      <c r="B2675" t="s">
        <v>833</v>
      </c>
      <c r="C2675">
        <v>680890</v>
      </c>
      <c r="D2675">
        <v>5823862</v>
      </c>
      <c r="E2675">
        <v>39576</v>
      </c>
      <c r="F2675" t="s">
        <v>10</v>
      </c>
      <c r="G2675" t="s">
        <v>817</v>
      </c>
      <c r="H2675">
        <v>5</v>
      </c>
      <c r="J2675" t="s">
        <v>834</v>
      </c>
      <c r="K2675" t="s">
        <v>5631</v>
      </c>
    </row>
    <row r="2676" spans="1:11" x14ac:dyDescent="0.2">
      <c r="A2676">
        <v>7415</v>
      </c>
      <c r="B2676" t="s">
        <v>835</v>
      </c>
      <c r="C2676">
        <v>680872</v>
      </c>
      <c r="D2676">
        <v>5823884</v>
      </c>
      <c r="E2676">
        <v>39576</v>
      </c>
      <c r="F2676" t="s">
        <v>10</v>
      </c>
      <c r="G2676" t="s">
        <v>817</v>
      </c>
      <c r="H2676">
        <v>4</v>
      </c>
      <c r="J2676" t="s">
        <v>836</v>
      </c>
      <c r="K2676" t="s">
        <v>5631</v>
      </c>
    </row>
    <row r="2677" spans="1:11" x14ac:dyDescent="0.2">
      <c r="A2677">
        <v>8295</v>
      </c>
      <c r="B2677" t="s">
        <v>837</v>
      </c>
      <c r="C2677">
        <v>680872</v>
      </c>
      <c r="D2677">
        <v>5823709</v>
      </c>
      <c r="E2677">
        <v>39576</v>
      </c>
      <c r="F2677" t="s">
        <v>10</v>
      </c>
      <c r="G2677" t="s">
        <v>817</v>
      </c>
      <c r="H2677">
        <v>13</v>
      </c>
      <c r="J2677" t="s">
        <v>838</v>
      </c>
      <c r="K2677" t="s">
        <v>5631</v>
      </c>
    </row>
    <row r="2678" spans="1:11" x14ac:dyDescent="0.2">
      <c r="A2678">
        <v>8776</v>
      </c>
      <c r="B2678" t="s">
        <v>839</v>
      </c>
      <c r="C2678">
        <v>680871</v>
      </c>
      <c r="D2678">
        <v>5823667</v>
      </c>
      <c r="E2678">
        <v>39576</v>
      </c>
      <c r="F2678" t="s">
        <v>10</v>
      </c>
      <c r="G2678" t="s">
        <v>817</v>
      </c>
      <c r="H2678">
        <v>19</v>
      </c>
      <c r="J2678" t="s">
        <v>840</v>
      </c>
      <c r="K2678" t="s">
        <v>5631</v>
      </c>
    </row>
    <row r="2679" spans="1:11" x14ac:dyDescent="0.2">
      <c r="A2679">
        <v>8853</v>
      </c>
      <c r="B2679" t="s">
        <v>841</v>
      </c>
      <c r="C2679">
        <v>680893</v>
      </c>
      <c r="D2679">
        <v>5823897</v>
      </c>
      <c r="E2679">
        <v>39576</v>
      </c>
      <c r="F2679" t="s">
        <v>10</v>
      </c>
      <c r="G2679" t="s">
        <v>817</v>
      </c>
      <c r="H2679">
        <v>1</v>
      </c>
      <c r="J2679" t="s">
        <v>842</v>
      </c>
      <c r="K2679" t="s">
        <v>5631</v>
      </c>
    </row>
    <row r="2680" spans="1:11" x14ac:dyDescent="0.2">
      <c r="A2680">
        <v>9170</v>
      </c>
      <c r="B2680" t="s">
        <v>843</v>
      </c>
      <c r="C2680">
        <v>680885</v>
      </c>
      <c r="D2680">
        <v>5823811</v>
      </c>
      <c r="E2680">
        <v>39576</v>
      </c>
      <c r="F2680" t="s">
        <v>10</v>
      </c>
      <c r="G2680" t="s">
        <v>817</v>
      </c>
      <c r="H2680">
        <v>9</v>
      </c>
      <c r="J2680" t="s">
        <v>844</v>
      </c>
      <c r="K2680" t="s">
        <v>5631</v>
      </c>
    </row>
    <row r="2681" spans="1:11" x14ac:dyDescent="0.2">
      <c r="A2681">
        <v>4226</v>
      </c>
      <c r="B2681" t="s">
        <v>870</v>
      </c>
      <c r="C2681">
        <v>681103</v>
      </c>
      <c r="D2681">
        <v>5824740</v>
      </c>
      <c r="E2681">
        <v>39576</v>
      </c>
      <c r="F2681" t="s">
        <v>10</v>
      </c>
      <c r="G2681" t="s">
        <v>871</v>
      </c>
      <c r="H2681">
        <v>1</v>
      </c>
      <c r="J2681" t="s">
        <v>872</v>
      </c>
      <c r="K2681" t="s">
        <v>5631</v>
      </c>
    </row>
    <row r="2682" spans="1:11" x14ac:dyDescent="0.2">
      <c r="A2682">
        <v>144</v>
      </c>
      <c r="B2682" t="s">
        <v>5463</v>
      </c>
      <c r="C2682">
        <v>680922</v>
      </c>
      <c r="D2682">
        <v>5823761</v>
      </c>
      <c r="E2682">
        <v>39576</v>
      </c>
      <c r="F2682" t="s">
        <v>10</v>
      </c>
      <c r="G2682" t="s">
        <v>5464</v>
      </c>
      <c r="H2682">
        <v>8</v>
      </c>
      <c r="J2682" t="s">
        <v>5465</v>
      </c>
      <c r="K2682" t="s">
        <v>5631</v>
      </c>
    </row>
    <row r="2683" spans="1:11" x14ac:dyDescent="0.2">
      <c r="A2683">
        <v>1628</v>
      </c>
      <c r="B2683" t="s">
        <v>5466</v>
      </c>
      <c r="C2683">
        <v>680915</v>
      </c>
      <c r="D2683">
        <v>5823762</v>
      </c>
      <c r="E2683">
        <v>39576</v>
      </c>
      <c r="F2683" t="s">
        <v>10</v>
      </c>
      <c r="G2683" t="s">
        <v>5464</v>
      </c>
      <c r="H2683">
        <v>6</v>
      </c>
      <c r="J2683" t="s">
        <v>5467</v>
      </c>
      <c r="K2683" t="s">
        <v>5631</v>
      </c>
    </row>
    <row r="2684" spans="1:11" x14ac:dyDescent="0.2">
      <c r="A2684">
        <v>1712</v>
      </c>
      <c r="B2684" t="s">
        <v>5468</v>
      </c>
      <c r="C2684">
        <v>680953</v>
      </c>
      <c r="D2684">
        <v>5823757</v>
      </c>
      <c r="E2684">
        <v>39576</v>
      </c>
      <c r="F2684" t="s">
        <v>10</v>
      </c>
      <c r="G2684" t="s">
        <v>5464</v>
      </c>
      <c r="H2684">
        <v>14</v>
      </c>
      <c r="J2684" t="s">
        <v>5469</v>
      </c>
      <c r="K2684" t="s">
        <v>5631</v>
      </c>
    </row>
    <row r="2685" spans="1:11" x14ac:dyDescent="0.2">
      <c r="A2685">
        <v>2344</v>
      </c>
      <c r="B2685" t="s">
        <v>5470</v>
      </c>
      <c r="C2685">
        <v>680940</v>
      </c>
      <c r="D2685">
        <v>5823759</v>
      </c>
      <c r="E2685">
        <v>39576</v>
      </c>
      <c r="F2685" t="s">
        <v>10</v>
      </c>
      <c r="G2685" t="s">
        <v>5464</v>
      </c>
      <c r="H2685">
        <v>10</v>
      </c>
      <c r="J2685" t="s">
        <v>5471</v>
      </c>
      <c r="K2685" t="s">
        <v>5631</v>
      </c>
    </row>
    <row r="2686" spans="1:11" x14ac:dyDescent="0.2">
      <c r="A2686">
        <v>3134</v>
      </c>
      <c r="B2686" t="s">
        <v>5472</v>
      </c>
      <c r="C2686">
        <v>680905</v>
      </c>
      <c r="D2686">
        <v>5823764</v>
      </c>
      <c r="E2686">
        <v>39576</v>
      </c>
      <c r="F2686" t="s">
        <v>10</v>
      </c>
      <c r="G2686" t="s">
        <v>5464</v>
      </c>
      <c r="H2686">
        <v>4</v>
      </c>
      <c r="J2686" t="s">
        <v>5473</v>
      </c>
      <c r="K2686" t="s">
        <v>5631</v>
      </c>
    </row>
    <row r="2687" spans="1:11" x14ac:dyDescent="0.2">
      <c r="A2687">
        <v>3673</v>
      </c>
      <c r="B2687" t="s">
        <v>5474</v>
      </c>
      <c r="C2687">
        <v>680884</v>
      </c>
      <c r="D2687">
        <v>5823767</v>
      </c>
      <c r="E2687">
        <v>39576</v>
      </c>
      <c r="F2687" t="s">
        <v>10</v>
      </c>
      <c r="G2687" t="s">
        <v>5464</v>
      </c>
      <c r="H2687">
        <v>2</v>
      </c>
      <c r="J2687" t="s">
        <v>5475</v>
      </c>
      <c r="K2687" t="s">
        <v>5631</v>
      </c>
    </row>
    <row r="2688" spans="1:11" x14ac:dyDescent="0.2">
      <c r="A2688">
        <v>5263</v>
      </c>
      <c r="B2688" t="s">
        <v>5476</v>
      </c>
      <c r="C2688">
        <v>680920</v>
      </c>
      <c r="D2688">
        <v>5823778</v>
      </c>
      <c r="E2688">
        <v>39576</v>
      </c>
      <c r="F2688" t="s">
        <v>10</v>
      </c>
      <c r="G2688" t="s">
        <v>5464</v>
      </c>
      <c r="H2688">
        <v>7</v>
      </c>
      <c r="J2688" t="s">
        <v>5477</v>
      </c>
      <c r="K2688" t="s">
        <v>5631</v>
      </c>
    </row>
    <row r="2689" spans="1:11" x14ac:dyDescent="0.2">
      <c r="A2689">
        <v>5790</v>
      </c>
      <c r="B2689" t="s">
        <v>5478</v>
      </c>
      <c r="C2689">
        <v>680926</v>
      </c>
      <c r="D2689">
        <v>5823778</v>
      </c>
      <c r="E2689">
        <v>39576</v>
      </c>
      <c r="F2689" t="s">
        <v>10</v>
      </c>
      <c r="G2689" t="s">
        <v>5464</v>
      </c>
      <c r="H2689">
        <v>9</v>
      </c>
      <c r="J2689" t="s">
        <v>5479</v>
      </c>
      <c r="K2689" t="s">
        <v>5631</v>
      </c>
    </row>
    <row r="2690" spans="1:11" x14ac:dyDescent="0.2">
      <c r="A2690">
        <v>6416</v>
      </c>
      <c r="B2690" t="s">
        <v>5480</v>
      </c>
      <c r="C2690">
        <v>680946</v>
      </c>
      <c r="D2690">
        <v>5823758</v>
      </c>
      <c r="E2690">
        <v>39576</v>
      </c>
      <c r="F2690" t="s">
        <v>10</v>
      </c>
      <c r="G2690" t="s">
        <v>5464</v>
      </c>
      <c r="H2690">
        <v>12</v>
      </c>
      <c r="J2690" t="s">
        <v>5481</v>
      </c>
      <c r="K2690" t="s">
        <v>5631</v>
      </c>
    </row>
    <row r="2691" spans="1:11" x14ac:dyDescent="0.2">
      <c r="A2691">
        <v>6562</v>
      </c>
      <c r="B2691" t="s">
        <v>5482</v>
      </c>
      <c r="C2691">
        <v>680935</v>
      </c>
      <c r="D2691">
        <v>5823776</v>
      </c>
      <c r="E2691">
        <v>39576</v>
      </c>
      <c r="F2691" t="s">
        <v>10</v>
      </c>
      <c r="G2691" t="s">
        <v>5464</v>
      </c>
      <c r="H2691">
        <v>11</v>
      </c>
      <c r="J2691" t="s">
        <v>5483</v>
      </c>
      <c r="K2691" t="s">
        <v>5631</v>
      </c>
    </row>
    <row r="2692" spans="1:11" x14ac:dyDescent="0.2">
      <c r="A2692">
        <v>6854</v>
      </c>
      <c r="B2692" t="s">
        <v>5484</v>
      </c>
      <c r="C2692">
        <v>680898</v>
      </c>
      <c r="D2692">
        <v>5823781</v>
      </c>
      <c r="E2692">
        <v>39576</v>
      </c>
      <c r="F2692" t="s">
        <v>10</v>
      </c>
      <c r="G2692" t="s">
        <v>5464</v>
      </c>
      <c r="H2692">
        <v>5</v>
      </c>
      <c r="J2692" t="s">
        <v>5485</v>
      </c>
      <c r="K2692" t="s">
        <v>5631</v>
      </c>
    </row>
    <row r="2693" spans="1:11" x14ac:dyDescent="0.2">
      <c r="A2693">
        <v>7565</v>
      </c>
      <c r="B2693" t="s">
        <v>5486</v>
      </c>
      <c r="C2693">
        <v>680891</v>
      </c>
      <c r="D2693">
        <v>5823782</v>
      </c>
      <c r="E2693">
        <v>39576</v>
      </c>
      <c r="F2693" t="s">
        <v>10</v>
      </c>
      <c r="G2693" t="s">
        <v>5464</v>
      </c>
      <c r="H2693">
        <v>3</v>
      </c>
      <c r="J2693" t="s">
        <v>5487</v>
      </c>
      <c r="K2693" t="s">
        <v>5631</v>
      </c>
    </row>
    <row r="2694" spans="1:11" x14ac:dyDescent="0.2">
      <c r="A2694">
        <v>8696</v>
      </c>
      <c r="B2694" t="s">
        <v>5488</v>
      </c>
      <c r="C2694">
        <v>680960</v>
      </c>
      <c r="D2694">
        <v>5823756</v>
      </c>
      <c r="E2694">
        <v>39576</v>
      </c>
      <c r="F2694" t="s">
        <v>10</v>
      </c>
      <c r="G2694" t="s">
        <v>5464</v>
      </c>
      <c r="H2694">
        <v>16</v>
      </c>
      <c r="J2694" t="s">
        <v>5489</v>
      </c>
      <c r="K2694" t="s">
        <v>5631</v>
      </c>
    </row>
    <row r="2695" spans="1:11" x14ac:dyDescent="0.2">
      <c r="A2695">
        <v>8771</v>
      </c>
      <c r="B2695" t="s">
        <v>5490</v>
      </c>
      <c r="C2695">
        <v>680883</v>
      </c>
      <c r="D2695">
        <v>5823783</v>
      </c>
      <c r="E2695">
        <v>39576</v>
      </c>
      <c r="F2695" t="s">
        <v>10</v>
      </c>
      <c r="G2695" t="s">
        <v>5464</v>
      </c>
      <c r="H2695">
        <v>1</v>
      </c>
      <c r="J2695" t="s">
        <v>5491</v>
      </c>
      <c r="K2695" t="s">
        <v>5631</v>
      </c>
    </row>
    <row r="2696" spans="1:11" x14ac:dyDescent="0.2">
      <c r="A2696">
        <v>9019</v>
      </c>
      <c r="B2696" t="s">
        <v>5492</v>
      </c>
      <c r="C2696">
        <v>680978</v>
      </c>
      <c r="D2696">
        <v>5823771</v>
      </c>
      <c r="E2696">
        <v>39576</v>
      </c>
      <c r="F2696" t="s">
        <v>10</v>
      </c>
      <c r="G2696" t="s">
        <v>5464</v>
      </c>
      <c r="H2696">
        <v>13</v>
      </c>
      <c r="J2696" t="s">
        <v>5493</v>
      </c>
      <c r="K2696" t="s">
        <v>5631</v>
      </c>
    </row>
    <row r="2697" spans="1:11" x14ac:dyDescent="0.2">
      <c r="A2697">
        <v>536</v>
      </c>
      <c r="B2697" t="s">
        <v>5494</v>
      </c>
      <c r="C2697">
        <v>682326</v>
      </c>
      <c r="D2697">
        <v>5824768</v>
      </c>
      <c r="E2697">
        <v>39576</v>
      </c>
      <c r="F2697" t="s">
        <v>10</v>
      </c>
      <c r="G2697" t="s">
        <v>5495</v>
      </c>
      <c r="H2697">
        <v>2</v>
      </c>
      <c r="J2697" t="s">
        <v>5496</v>
      </c>
      <c r="K2697" t="s">
        <v>5631</v>
      </c>
    </row>
    <row r="2698" spans="1:11" x14ac:dyDescent="0.2">
      <c r="A2698">
        <v>5504</v>
      </c>
      <c r="B2698" t="s">
        <v>5497</v>
      </c>
      <c r="C2698">
        <v>682381</v>
      </c>
      <c r="D2698">
        <v>5824835</v>
      </c>
      <c r="E2698">
        <v>39576</v>
      </c>
      <c r="F2698" t="s">
        <v>10</v>
      </c>
      <c r="G2698" t="s">
        <v>5495</v>
      </c>
      <c r="H2698">
        <v>1</v>
      </c>
      <c r="I2698" t="s">
        <v>150</v>
      </c>
      <c r="J2698" t="s">
        <v>5498</v>
      </c>
      <c r="K2698" t="s">
        <v>5631</v>
      </c>
    </row>
    <row r="2699" spans="1:11" x14ac:dyDescent="0.2">
      <c r="A2699">
        <v>5579</v>
      </c>
      <c r="B2699" t="s">
        <v>5499</v>
      </c>
      <c r="C2699">
        <v>682381</v>
      </c>
      <c r="D2699">
        <v>5824829</v>
      </c>
      <c r="E2699">
        <v>39576</v>
      </c>
      <c r="F2699" t="s">
        <v>10</v>
      </c>
      <c r="G2699" t="s">
        <v>5495</v>
      </c>
      <c r="H2699">
        <v>1</v>
      </c>
      <c r="I2699" t="s">
        <v>155</v>
      </c>
      <c r="J2699" t="s">
        <v>5500</v>
      </c>
      <c r="K2699" t="s">
        <v>5631</v>
      </c>
    </row>
    <row r="2700" spans="1:11" x14ac:dyDescent="0.2">
      <c r="A2700">
        <v>6574</v>
      </c>
      <c r="B2700" t="s">
        <v>5501</v>
      </c>
      <c r="C2700">
        <v>682382</v>
      </c>
      <c r="D2700">
        <v>5824816</v>
      </c>
      <c r="E2700">
        <v>39576</v>
      </c>
      <c r="F2700" t="s">
        <v>10</v>
      </c>
      <c r="G2700" t="s">
        <v>5495</v>
      </c>
      <c r="H2700">
        <v>1</v>
      </c>
      <c r="J2700" t="s">
        <v>5502</v>
      </c>
      <c r="K2700" t="s">
        <v>5631</v>
      </c>
    </row>
    <row r="2701" spans="1:11" x14ac:dyDescent="0.2">
      <c r="A2701">
        <v>7713</v>
      </c>
      <c r="B2701" t="s">
        <v>5503</v>
      </c>
      <c r="C2701">
        <v>682381</v>
      </c>
      <c r="D2701">
        <v>5824822</v>
      </c>
      <c r="E2701">
        <v>39576</v>
      </c>
      <c r="F2701" t="s">
        <v>10</v>
      </c>
      <c r="G2701" t="s">
        <v>5495</v>
      </c>
      <c r="H2701">
        <v>1</v>
      </c>
      <c r="I2701" t="s">
        <v>69</v>
      </c>
      <c r="J2701" t="s">
        <v>5504</v>
      </c>
      <c r="K2701" t="s">
        <v>5631</v>
      </c>
    </row>
    <row r="2702" spans="1:11" x14ac:dyDescent="0.2">
      <c r="A2702">
        <v>3011</v>
      </c>
      <c r="B2702" t="s">
        <v>5579</v>
      </c>
      <c r="C2702">
        <v>680703</v>
      </c>
      <c r="D2702">
        <v>5823746</v>
      </c>
      <c r="E2702">
        <v>39576</v>
      </c>
      <c r="F2702" t="s">
        <v>10</v>
      </c>
      <c r="G2702" t="s">
        <v>5580</v>
      </c>
      <c r="H2702">
        <v>3</v>
      </c>
      <c r="J2702" t="s">
        <v>5581</v>
      </c>
      <c r="K2702" t="s">
        <v>5631</v>
      </c>
    </row>
    <row r="2703" spans="1:11" x14ac:dyDescent="0.2">
      <c r="A2703">
        <v>3551</v>
      </c>
      <c r="B2703" t="s">
        <v>5582</v>
      </c>
      <c r="C2703">
        <v>680677</v>
      </c>
      <c r="D2703">
        <v>5823793</v>
      </c>
      <c r="E2703">
        <v>39576</v>
      </c>
      <c r="F2703" t="s">
        <v>10</v>
      </c>
      <c r="G2703" t="s">
        <v>5580</v>
      </c>
      <c r="H2703">
        <v>5</v>
      </c>
      <c r="J2703" t="s">
        <v>5583</v>
      </c>
      <c r="K2703" t="s">
        <v>5631</v>
      </c>
    </row>
    <row r="2704" spans="1:11" x14ac:dyDescent="0.2">
      <c r="A2704">
        <v>7453</v>
      </c>
      <c r="B2704" t="s">
        <v>5584</v>
      </c>
      <c r="C2704">
        <v>680710</v>
      </c>
      <c r="D2704">
        <v>5823811</v>
      </c>
      <c r="E2704">
        <v>39576</v>
      </c>
      <c r="F2704" t="s">
        <v>10</v>
      </c>
      <c r="G2704" t="s">
        <v>5580</v>
      </c>
      <c r="H2704">
        <v>2</v>
      </c>
      <c r="J2704" t="s">
        <v>5585</v>
      </c>
      <c r="K2704" t="s">
        <v>5631</v>
      </c>
    </row>
    <row r="2705" spans="1:11" x14ac:dyDescent="0.2">
      <c r="A2705">
        <v>8567</v>
      </c>
      <c r="B2705" t="s">
        <v>5586</v>
      </c>
      <c r="C2705">
        <v>680794</v>
      </c>
      <c r="D2705">
        <v>5823765</v>
      </c>
      <c r="E2705">
        <v>39576</v>
      </c>
      <c r="F2705" t="s">
        <v>10</v>
      </c>
      <c r="G2705" t="s">
        <v>5580</v>
      </c>
      <c r="H2705">
        <v>1</v>
      </c>
      <c r="J2705" t="s">
        <v>5587</v>
      </c>
      <c r="K2705" t="s">
        <v>5631</v>
      </c>
    </row>
  </sheetData>
  <dataValidations count="1">
    <dataValidation type="list" allowBlank="1" showInputMessage="1" showErrorMessage="1" sqref="K2:K2590 K2591:K2705" xr:uid="{00000000-0002-0000-0100-000000000000}">
      <formula1>"Bindfelde, Borstel, Buchholz, Dahlen, Groß Schwechten, Heeren, Insel, Jarchau, Möringen, Nahrstedt, Staats, Staffelde, Stendal, Uchtspringe, Uenglingen, Vinzelberg, Volgfelde, Wahrburg, Wittenmoor"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Ortschaften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Rosenlöcher</dc:creator>
  <cp:lastModifiedBy>RA Jan Hendrik Droste | WIRTSCHAFTSRAT ∙ Recht  ▀</cp:lastModifiedBy>
  <cp:revision>0</cp:revision>
  <dcterms:created xsi:type="dcterms:W3CDTF">2023-06-02T11:13:56Z</dcterms:created>
  <dcterms:modified xsi:type="dcterms:W3CDTF">2023-06-14T10:57:08Z</dcterms:modified>
</cp:coreProperties>
</file>