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X:\A-Mandanten\H\Hansestadt Stendal\2023 WiLü - Ausschreibung\02 Vergabeunterlagen\Anlagen Vergabeunterlage\"/>
    </mc:Choice>
  </mc:AlternateContent>
  <xr:revisionPtr revIDLastSave="0" documentId="13_ncr:1_{D12B2985-81E7-4AA7-BCBB-3CA0D90EA79B}" xr6:coauthVersionLast="47" xr6:coauthVersionMax="47" xr10:uidLastSave="{00000000-0000-0000-0000-000000000000}"/>
  <bookViews>
    <workbookView xWindow="-38520" yWindow="-120" windowWidth="38640" windowHeight="21120" xr2:uid="{00000000-000D-0000-FFFF-FFFF00000000}"/>
  </bookViews>
  <sheets>
    <sheet name="Kernstadt" sheetId="4" r:id="rId1"/>
  </sheets>
  <calcPr calcId="191029"/>
</workbook>
</file>

<file path=xl/sharedStrings.xml><?xml version="1.0" encoding="utf-8"?>
<sst xmlns="http://schemas.openxmlformats.org/spreadsheetml/2006/main" count="3749" uniqueCount="1577">
  <si>
    <t>OBJECTID__</t>
  </si>
  <si>
    <t>uuid</t>
  </si>
  <si>
    <t>X_32N</t>
  </si>
  <si>
    <t>Y32_N</t>
  </si>
  <si>
    <t>plz</t>
  </si>
  <si>
    <t>ortsname</t>
  </si>
  <si>
    <t>stra_name</t>
  </si>
  <si>
    <t>nr</t>
  </si>
  <si>
    <t>nr_zusatz</t>
  </si>
  <si>
    <t>APID</t>
  </si>
  <si>
    <t>DEST0GGA0005rqOL</t>
  </si>
  <si>
    <t>Stendal</t>
  </si>
  <si>
    <t>Albrecht-Dürer-Straße</t>
  </si>
  <si>
    <t>StendalAP0001</t>
  </si>
  <si>
    <t>DEST0GGA0005rsRn</t>
  </si>
  <si>
    <t>StendalAP0002</t>
  </si>
  <si>
    <t>DEDPST23002xxxxx</t>
  </si>
  <si>
    <t>StendalAP0003</t>
  </si>
  <si>
    <t>DEST0GGA0005rqOS</t>
  </si>
  <si>
    <t>StendalAP0004</t>
  </si>
  <si>
    <t>DEDPST23003xxxxx</t>
  </si>
  <si>
    <t>StendalAP0005</t>
  </si>
  <si>
    <t>a</t>
  </si>
  <si>
    <t>DEST0GGA0005rcKL</t>
  </si>
  <si>
    <t>Altedorfstraße</t>
  </si>
  <si>
    <t>StendalAP0063</t>
  </si>
  <si>
    <t>DEST0GGA0005ng86</t>
  </si>
  <si>
    <t>Alter Ziegeleiweg</t>
  </si>
  <si>
    <t>StendalAP0064</t>
  </si>
  <si>
    <t>DEDPST23004xxxxx</t>
  </si>
  <si>
    <t>StendalAP0065</t>
  </si>
  <si>
    <t>c</t>
  </si>
  <si>
    <t>b</t>
  </si>
  <si>
    <t>d</t>
  </si>
  <si>
    <t>DEST0GGA0006qjJd</t>
  </si>
  <si>
    <t>Am Nordweg</t>
  </si>
  <si>
    <t>StendalAP0228</t>
  </si>
  <si>
    <t>DEST0GGA0005mGVU</t>
  </si>
  <si>
    <t>Am Wasserturm</t>
  </si>
  <si>
    <t>StendalAP0381</t>
  </si>
  <si>
    <t>DEST0GGA0005mGVQ</t>
  </si>
  <si>
    <t>StendalAP0382</t>
  </si>
  <si>
    <t>DEST0GGA0005qv1R</t>
  </si>
  <si>
    <t>Anemonenweg</t>
  </si>
  <si>
    <t>StendalAP0428</t>
  </si>
  <si>
    <t>DEST0GGA0005qv0O</t>
  </si>
  <si>
    <t>StendalAP0429</t>
  </si>
  <si>
    <t>DEST0GGA0005qv1z</t>
  </si>
  <si>
    <t>StendalAP0430</t>
  </si>
  <si>
    <t>DEST0GGA0005qv0G</t>
  </si>
  <si>
    <t>StendalAP0431</t>
  </si>
  <si>
    <t>DEST0GGA0005qv0I</t>
  </si>
  <si>
    <t>StendalAP0432</t>
  </si>
  <si>
    <t>DEST0GGA0005qv0X</t>
  </si>
  <si>
    <t>StendalAP0433</t>
  </si>
  <si>
    <t>DEST0GGA0005qv0R</t>
  </si>
  <si>
    <t>StendalAP0434</t>
  </si>
  <si>
    <t>DEST0GGA0005mRLf</t>
  </si>
  <si>
    <t>Arneburger Straße</t>
  </si>
  <si>
    <t>StendalAP0436</t>
  </si>
  <si>
    <t>DEST0GGA0005mRL7</t>
  </si>
  <si>
    <t>StendalAP0437</t>
  </si>
  <si>
    <t>DEST0GGA0005mRLH</t>
  </si>
  <si>
    <t>StendalAP0438</t>
  </si>
  <si>
    <t>DEST0GGA0005mRLx</t>
  </si>
  <si>
    <t>StendalAP0439</t>
  </si>
  <si>
    <t>DEST0GGA0005mRLC</t>
  </si>
  <si>
    <t>StendalAP0440</t>
  </si>
  <si>
    <t>DEDPST23009xxxxx</t>
  </si>
  <si>
    <t>StendalAP0441</t>
  </si>
  <si>
    <t>DEST0GGA0005mRLD</t>
  </si>
  <si>
    <t>StendalAP0442</t>
  </si>
  <si>
    <t>DEST0GGA0005qMHK</t>
  </si>
  <si>
    <t>StendalAP0443</t>
  </si>
  <si>
    <t>DEDPST23007xxxxx</t>
  </si>
  <si>
    <t>StendalAP0444</t>
  </si>
  <si>
    <t>DEST0GGA0005mRLs</t>
  </si>
  <si>
    <t>StendalAP0445</t>
  </si>
  <si>
    <t>DEST0GGA0005mRLy</t>
  </si>
  <si>
    <t>StendalAP0446</t>
  </si>
  <si>
    <t>DEST0GGA00079iQd</t>
  </si>
  <si>
    <t>StendalAP0447</t>
  </si>
  <si>
    <t>DEST0GGA0005qMIR</t>
  </si>
  <si>
    <t>StendalAP0448</t>
  </si>
  <si>
    <t>DEDPST23008xxxxx</t>
  </si>
  <si>
    <t>StendalAP0449</t>
  </si>
  <si>
    <t>DEST0GGA0005mRLE</t>
  </si>
  <si>
    <t>StendalAP0450</t>
  </si>
  <si>
    <t>DEST0GGA0005mRLA</t>
  </si>
  <si>
    <t>StendalAP0451</t>
  </si>
  <si>
    <t>DEST0GGA0006YrtQ</t>
  </si>
  <si>
    <t>StendalAP0452</t>
  </si>
  <si>
    <t>DEST0GGA0005mRL6</t>
  </si>
  <si>
    <t>StendalAP0453</t>
  </si>
  <si>
    <t>DEST0GGA0005ncNb</t>
  </si>
  <si>
    <t>Arnimer Damm</t>
  </si>
  <si>
    <t>StendalAP0454</t>
  </si>
  <si>
    <t>DEST0GGA0005ncPI</t>
  </si>
  <si>
    <t>StendalAP0455</t>
  </si>
  <si>
    <t>DEST0GGA0005r4dX</t>
  </si>
  <si>
    <t>Auerhahnweg</t>
  </si>
  <si>
    <t>StendalAP0488</t>
  </si>
  <si>
    <t>DEST0GGA0005r4dB</t>
  </si>
  <si>
    <t>StendalAP0489</t>
  </si>
  <si>
    <t>DEST0GGA0005r4eg</t>
  </si>
  <si>
    <t>StendalAP0490</t>
  </si>
  <si>
    <t>e</t>
  </si>
  <si>
    <t>f</t>
  </si>
  <si>
    <t>DEST0GGA0005rhfJ</t>
  </si>
  <si>
    <t>Braunland</t>
  </si>
  <si>
    <t>StendalAP0618</t>
  </si>
  <si>
    <t>DEST0GGA0006SMP1</t>
  </si>
  <si>
    <t>StendalAP0619</t>
  </si>
  <si>
    <t>DEST0GGA0005rhfO</t>
  </si>
  <si>
    <t>StendalAP0620</t>
  </si>
  <si>
    <t>DEST0GGA0005rhfP</t>
  </si>
  <si>
    <t>StendalAP0621</t>
  </si>
  <si>
    <t>DEST0GGA0005rhfN</t>
  </si>
  <si>
    <t>StendalAP0622</t>
  </si>
  <si>
    <t>DEST0GGA0005rhfM</t>
  </si>
  <si>
    <t>StendalAP0623</t>
  </si>
  <si>
    <t>DEST0GGA0005rhfK</t>
  </si>
  <si>
    <t>StendalAP0624</t>
  </si>
  <si>
    <t>DEST0GGA0006zvGS</t>
  </si>
  <si>
    <t>Bremer Straße</t>
  </si>
  <si>
    <t>StendalAP0625</t>
  </si>
  <si>
    <t>DEST0GGA0006zvH1</t>
  </si>
  <si>
    <t>StendalAP0626</t>
  </si>
  <si>
    <t>DEST0GGA0006zvH3</t>
  </si>
  <si>
    <t>StendalAP0627</t>
  </si>
  <si>
    <t>DEST0GGA0006zvH7</t>
  </si>
  <si>
    <t>StendalAP0628</t>
  </si>
  <si>
    <t>DEST0GGA0005r4dm</t>
  </si>
  <si>
    <t>StendalAP0629</t>
  </si>
  <si>
    <t>DEST0GGA0006zvGW</t>
  </si>
  <si>
    <t>StendalAP0630</t>
  </si>
  <si>
    <t>DEST0GGA0005r4cL</t>
  </si>
  <si>
    <t>StendalAP0631</t>
  </si>
  <si>
    <t>DEST0GGA0006zvGZ</t>
  </si>
  <si>
    <t>StendalAP0632</t>
  </si>
  <si>
    <t>DEST0GGA0006zvGY</t>
  </si>
  <si>
    <t>StendalAP0633</t>
  </si>
  <si>
    <t>DEST0GGA0006zvGV</t>
  </si>
  <si>
    <t>StendalAP0634</t>
  </si>
  <si>
    <t>DEST0GGA0006zvGX</t>
  </si>
  <si>
    <t>StendalAP0635</t>
  </si>
  <si>
    <t>DEST0GGA0005mNAf</t>
  </si>
  <si>
    <t>Buchenweg</t>
  </si>
  <si>
    <t>StendalAP0642</t>
  </si>
  <si>
    <t>DEST0GGA0006GEL6</t>
  </si>
  <si>
    <t>Butterbeutelweg</t>
  </si>
  <si>
    <t>StendalAP0650</t>
  </si>
  <si>
    <t>DEST0GGA0005npjc</t>
  </si>
  <si>
    <t>StendalAP0651</t>
  </si>
  <si>
    <t>DEST0GGA0005mGVM</t>
  </si>
  <si>
    <t>Clausewitzstraße</t>
  </si>
  <si>
    <t>StendalAP0670</t>
  </si>
  <si>
    <t>DEDPST23031xxxxx</t>
  </si>
  <si>
    <t>StendalAP0671</t>
  </si>
  <si>
    <t>DEST0GGA0005mGVP</t>
  </si>
  <si>
    <t>StendalAP0672</t>
  </si>
  <si>
    <t>DEST0GGA0005mGZI</t>
  </si>
  <si>
    <t>StendalAP0673</t>
  </si>
  <si>
    <t>DEDPST23032xxxxx</t>
  </si>
  <si>
    <t>StendalAP0674</t>
  </si>
  <si>
    <t>DEDPST22992xxxxx</t>
  </si>
  <si>
    <t>Dahlener Straße</t>
  </si>
  <si>
    <t>StendalAP0686</t>
  </si>
  <si>
    <t>DEST0GGA0005npja</t>
  </si>
  <si>
    <t>Dahrenstedter Weg</t>
  </si>
  <si>
    <t>StendalAP0695</t>
  </si>
  <si>
    <t>DEST0GGA0005npj3</t>
  </si>
  <si>
    <t>StendalAP0696</t>
  </si>
  <si>
    <t>DEST0GGA0005npiC</t>
  </si>
  <si>
    <t>StendalAP0697</t>
  </si>
  <si>
    <t>DEST0GGA0005npiB</t>
  </si>
  <si>
    <t>StendalAP0698</t>
  </si>
  <si>
    <t>DEST0GGA0005npjb</t>
  </si>
  <si>
    <t>StendalAP0699</t>
  </si>
  <si>
    <t>DEST0GGA0005npiX</t>
  </si>
  <si>
    <t>StendalAP0700</t>
  </si>
  <si>
    <t>DEST0GGA0005npiK</t>
  </si>
  <si>
    <t>StendalAP0701</t>
  </si>
  <si>
    <t>DEDPST23165xxxxx</t>
  </si>
  <si>
    <t>Döbbeliner Straße</t>
  </si>
  <si>
    <t>StendalAP0809</t>
  </si>
  <si>
    <t>DEST0GGA0007glf2</t>
  </si>
  <si>
    <t>StendalAP0810</t>
  </si>
  <si>
    <t>DEST0GGA0005rcN1</t>
  </si>
  <si>
    <t>StendalAP0811</t>
  </si>
  <si>
    <t>DEST0GGA0005ncPs</t>
  </si>
  <si>
    <t>Dohlenweg</t>
  </si>
  <si>
    <t>StendalAP0812</t>
  </si>
  <si>
    <t>DEST0GGA0005ncPo</t>
  </si>
  <si>
    <t>StendalAP0813</t>
  </si>
  <si>
    <t>DEST0GGA0005ncPp</t>
  </si>
  <si>
    <t>StendalAP0814</t>
  </si>
  <si>
    <t>DEST0GGA0005ncPv</t>
  </si>
  <si>
    <t>StendalAP0815</t>
  </si>
  <si>
    <t>DEST0GGA0005ncPj</t>
  </si>
  <si>
    <t>StendalAP0816</t>
  </si>
  <si>
    <t>DEST0GGA0005ncP7</t>
  </si>
  <si>
    <t>StendalAP0817</t>
  </si>
  <si>
    <t>DEST0GGA0005ncPi</t>
  </si>
  <si>
    <t>StendalAP0818</t>
  </si>
  <si>
    <t>DEST0GGA0005ncPq</t>
  </si>
  <si>
    <t>StendalAP0819</t>
  </si>
  <si>
    <t>DEST0GGA0005ncPr</t>
  </si>
  <si>
    <t>StendalAP0820</t>
  </si>
  <si>
    <t>DEST0GGA0005mNC8</t>
  </si>
  <si>
    <t>Ebereschenweg</t>
  </si>
  <si>
    <t>StendalAP0854</t>
  </si>
  <si>
    <t>DEST0GGA0005mNBX</t>
  </si>
  <si>
    <t>StendalAP0855</t>
  </si>
  <si>
    <t>DEST0GGA0005mNC0</t>
  </si>
  <si>
    <t>StendalAP0856</t>
  </si>
  <si>
    <t>DEST0GGA0005mNCz</t>
  </si>
  <si>
    <t>StendalAP0857</t>
  </si>
  <si>
    <t>DEST0GGA0005mNCS</t>
  </si>
  <si>
    <t>StendalAP0858</t>
  </si>
  <si>
    <t>DEST0GGA0005mNC3</t>
  </si>
  <si>
    <t>StendalAP0859</t>
  </si>
  <si>
    <t>DEST0GGA0005mNCk</t>
  </si>
  <si>
    <t>StendalAP0860</t>
  </si>
  <si>
    <t>DEST0GGA0005mNA8</t>
  </si>
  <si>
    <t>StendalAP0861</t>
  </si>
  <si>
    <t>DEST0GGA0005mNCa</t>
  </si>
  <si>
    <t>StendalAP0862</t>
  </si>
  <si>
    <t>DEST0GGA0005mNBd</t>
  </si>
  <si>
    <t>StendalAP0863</t>
  </si>
  <si>
    <t>DEST0GGA0005mNAh</t>
  </si>
  <si>
    <t>StendalAP0864</t>
  </si>
  <si>
    <t>DEST0GGA0005mNBJ</t>
  </si>
  <si>
    <t>StendalAP0865</t>
  </si>
  <si>
    <t>DEST0GGA0005mNBZ</t>
  </si>
  <si>
    <t>StendalAP0866</t>
  </si>
  <si>
    <t>DEST0GGA0005mNCi</t>
  </si>
  <si>
    <t>StendalAP0867</t>
  </si>
  <si>
    <t>DEST0GGA0005mNAi</t>
  </si>
  <si>
    <t>StendalAP0868</t>
  </si>
  <si>
    <t>DEST0GGA0005mNBy</t>
  </si>
  <si>
    <t>StendalAP0869</t>
  </si>
  <si>
    <t>DEST0GGA0005mNBc</t>
  </si>
  <si>
    <t>StendalAP0870</t>
  </si>
  <si>
    <t>DEST0GGA0005mNBB</t>
  </si>
  <si>
    <t>StendalAP0871</t>
  </si>
  <si>
    <t>DEST0GGA0005mNBY</t>
  </si>
  <si>
    <t>StendalAP0872</t>
  </si>
  <si>
    <t>DEST0GGA0005mNCn</t>
  </si>
  <si>
    <t>StendalAP0873</t>
  </si>
  <si>
    <t>DEST0GGA0005mNBQ</t>
  </si>
  <si>
    <t>StendalAP0874</t>
  </si>
  <si>
    <t>DEST0GGA0005mNBM</t>
  </si>
  <si>
    <t>StendalAP0875</t>
  </si>
  <si>
    <t>DEST0GGA0005r4oT</t>
  </si>
  <si>
    <t>Eichelhäherweg</t>
  </si>
  <si>
    <t>StendalAP0876</t>
  </si>
  <si>
    <t>DEST0GGA0005r4ew</t>
  </si>
  <si>
    <t>StendalAP0877</t>
  </si>
  <si>
    <t>DEST0GGA0005r4oS</t>
  </si>
  <si>
    <t>StendalAP0878</t>
  </si>
  <si>
    <t>DEST0GGA0005r4ev</t>
  </si>
  <si>
    <t>StendalAP0879</t>
  </si>
  <si>
    <t>DEST0GGA0005r4pd</t>
  </si>
  <si>
    <t>StendalAP0880</t>
  </si>
  <si>
    <t>DEST0GGA0005mNBt</t>
  </si>
  <si>
    <t>Eichenweg</t>
  </si>
  <si>
    <t>StendalAP0881</t>
  </si>
  <si>
    <t>DEST0GGA0005mNCl</t>
  </si>
  <si>
    <t>StendalAP0882</t>
  </si>
  <si>
    <t>DEST0GGA0005mNzt</t>
  </si>
  <si>
    <t>StendalAP0883</t>
  </si>
  <si>
    <t>DEST0GGA0005mNBn</t>
  </si>
  <si>
    <t>StendalAP0884</t>
  </si>
  <si>
    <t>DEST0GGA0005mNx8</t>
  </si>
  <si>
    <t>StendalAP0885</t>
  </si>
  <si>
    <t>DEST0GGA0005mNAE</t>
  </si>
  <si>
    <t>StendalAP0886</t>
  </si>
  <si>
    <t>DEST0GGA0005mNzN</t>
  </si>
  <si>
    <t>StendalAP0887</t>
  </si>
  <si>
    <t>DEST0GGA0005mNAN</t>
  </si>
  <si>
    <t>StendalAP0888</t>
  </si>
  <si>
    <t>DEST0GGA0005mNAg</t>
  </si>
  <si>
    <t>StendalAP0889</t>
  </si>
  <si>
    <t>DEST0GGA0005mNAO</t>
  </si>
  <si>
    <t>StendalAP0890</t>
  </si>
  <si>
    <t>DEST0GGA0006v2BY</t>
  </si>
  <si>
    <t>StendalAP0891</t>
  </si>
  <si>
    <t>DEST0GGA0005mNCt</t>
  </si>
  <si>
    <t>StendalAP0892</t>
  </si>
  <si>
    <t>DEST0GGA0005mNAM</t>
  </si>
  <si>
    <t>StendalAP0893</t>
  </si>
  <si>
    <t>DEST0GGA0005mNCo</t>
  </si>
  <si>
    <t>StendalAP0894</t>
  </si>
  <si>
    <t>DEST0GGA0005mNBD</t>
  </si>
  <si>
    <t>StendalAP0895</t>
  </si>
  <si>
    <t>DEST0GGA0005mNwZ</t>
  </si>
  <si>
    <t>StendalAP0896</t>
  </si>
  <si>
    <t>DEST0GGA0005mNAG</t>
  </si>
  <si>
    <t>StendalAP0897</t>
  </si>
  <si>
    <t>DEST0GGA0006v2BZ</t>
  </si>
  <si>
    <t>StendalAP0898</t>
  </si>
  <si>
    <t>DEST0GGA0005mNAF</t>
  </si>
  <si>
    <t>StendalAP0899</t>
  </si>
  <si>
    <t>DEST0GGA0005mNCf</t>
  </si>
  <si>
    <t>StendalAP0900</t>
  </si>
  <si>
    <t>DEST0GGA0005mNC5</t>
  </si>
  <si>
    <t>StendalAP0901</t>
  </si>
  <si>
    <t>DEST0GGA0005mNCs</t>
  </si>
  <si>
    <t>StendalAP0902</t>
  </si>
  <si>
    <t>DEST0GGA0005mNBL</t>
  </si>
  <si>
    <t>StendalAP0903</t>
  </si>
  <si>
    <t>DEST0GGA0005mNAe</t>
  </si>
  <si>
    <t>StendalAP0904</t>
  </si>
  <si>
    <t>DEST0GGA0005mNCw</t>
  </si>
  <si>
    <t>StendalAP0905</t>
  </si>
  <si>
    <t>DEST0GGA0005mNws</t>
  </si>
  <si>
    <t>StendalAP0906</t>
  </si>
  <si>
    <t>DEST0GGA0005mNBW</t>
  </si>
  <si>
    <t>StendalAP0907</t>
  </si>
  <si>
    <t>DEST0GGA0005mNwh</t>
  </si>
  <si>
    <t>StendalAP0908</t>
  </si>
  <si>
    <t>DEST0GGA0005mNBN</t>
  </si>
  <si>
    <t>StendalAP0909</t>
  </si>
  <si>
    <t>DEST0GGA0005mNAP</t>
  </si>
  <si>
    <t>StendalAP0910</t>
  </si>
  <si>
    <t>DEST0GGA0005mNCc</t>
  </si>
  <si>
    <t>StendalAP0911</t>
  </si>
  <si>
    <t>DEST0GGA0005mNCp</t>
  </si>
  <si>
    <t>StendalAP0912</t>
  </si>
  <si>
    <t>DEST0GGA0005mNCu</t>
  </si>
  <si>
    <t>StendalAP0913</t>
  </si>
  <si>
    <t>DEST0GGA0005mNBI</t>
  </si>
  <si>
    <t>StendalAP0914</t>
  </si>
  <si>
    <t>DEST0GGA0005mNzQ</t>
  </si>
  <si>
    <t>StendalAP0915</t>
  </si>
  <si>
    <t>DEDPST23035xxxxx</t>
  </si>
  <si>
    <t>Erich-Weinert-Straße</t>
  </si>
  <si>
    <t>StendalAP0927</t>
  </si>
  <si>
    <t>DEST0GGA0005rpK0</t>
  </si>
  <si>
    <t>StendalAP0928</t>
  </si>
  <si>
    <t>DEST0GGA0005rpK4</t>
  </si>
  <si>
    <t>StendalAP0929</t>
  </si>
  <si>
    <t>DEST0GGA0005mNAJ</t>
  </si>
  <si>
    <t>Erlenweg</t>
  </si>
  <si>
    <t>StendalAP0930</t>
  </si>
  <si>
    <t>DEST0GGA0005mNzl</t>
  </si>
  <si>
    <t>StendalAP0931</t>
  </si>
  <si>
    <t>DEST0GGA0006Nwpi</t>
  </si>
  <si>
    <t>StendalAP0932</t>
  </si>
  <si>
    <t>DEST0GGA0006LPjx</t>
  </si>
  <si>
    <t>StendalAP0933</t>
  </si>
  <si>
    <t>DEDPST23036xxxxx</t>
  </si>
  <si>
    <t>StendalAP0934</t>
  </si>
  <si>
    <t>DEST0GGA0006Zds8</t>
  </si>
  <si>
    <t>StendalAP0935</t>
  </si>
  <si>
    <t>DEST0GGA0006SoxP</t>
  </si>
  <si>
    <t>StendalAP0936</t>
  </si>
  <si>
    <t>DEST0GGA00068o2U</t>
  </si>
  <si>
    <t>StendalAP0937</t>
  </si>
  <si>
    <t>DEST0GGA0006ZuCD</t>
  </si>
  <si>
    <t>StendalAP0938</t>
  </si>
  <si>
    <t>DEST0GGA0006NTgR</t>
  </si>
  <si>
    <t>StendalAP0939</t>
  </si>
  <si>
    <t>DEST0GGA0006W8ev</t>
  </si>
  <si>
    <t>StendalAP0940</t>
  </si>
  <si>
    <t>DEST0GGA0005mNA6</t>
  </si>
  <si>
    <t>StendalAP0941</t>
  </si>
  <si>
    <t>DEST0GGA0006Pe7o</t>
  </si>
  <si>
    <t>StendalAP0942</t>
  </si>
  <si>
    <t>DEST0GGA00071aC7</t>
  </si>
  <si>
    <t>StendalAP0943</t>
  </si>
  <si>
    <t>DEST0GGA0005mNzS</t>
  </si>
  <si>
    <t>StendalAP0944</t>
  </si>
  <si>
    <t>DEST0GGA0006NVhf</t>
  </si>
  <si>
    <t>StendalAP0945</t>
  </si>
  <si>
    <t>DEST0GGA0006Xvpu</t>
  </si>
  <si>
    <t>StendalAP0946</t>
  </si>
  <si>
    <t>DEST0GGA0006Wm7J</t>
  </si>
  <si>
    <t>StendalAP0947</t>
  </si>
  <si>
    <t>DEST0GGA00077WpS</t>
  </si>
  <si>
    <t>StendalAP0948</t>
  </si>
  <si>
    <t>DEDPST23039xxxxx</t>
  </si>
  <si>
    <t>StendalAP0949</t>
  </si>
  <si>
    <t>DEST0GGA0005mNze</t>
  </si>
  <si>
    <t>StendalAP0950</t>
  </si>
  <si>
    <t>DEST0GGA0005mNzR</t>
  </si>
  <si>
    <t>StendalAP0951</t>
  </si>
  <si>
    <t>DEST0GGA0005mNwd</t>
  </si>
  <si>
    <t>StendalAP0952</t>
  </si>
  <si>
    <t>DEST0GGA0005Z6VM</t>
  </si>
  <si>
    <t>StendalAP0953</t>
  </si>
  <si>
    <t>DEST0GGA0005mNwu</t>
  </si>
  <si>
    <t>StendalAP0954</t>
  </si>
  <si>
    <t>DEST0GGA0006fDAG</t>
  </si>
  <si>
    <t>StendalAP0955</t>
  </si>
  <si>
    <t>DEST0GGA0005mNAj</t>
  </si>
  <si>
    <t>StendalAP0956</t>
  </si>
  <si>
    <t>DEST0GGA0006avvR</t>
  </si>
  <si>
    <t>StendalAP0957</t>
  </si>
  <si>
    <t>DEST0GGA0005mNB7</t>
  </si>
  <si>
    <t>StendalAP0958</t>
  </si>
  <si>
    <t>DEDPST23037xxxxx</t>
  </si>
  <si>
    <t>StendalAP0959</t>
  </si>
  <si>
    <t>DEST0GGA0005mNB5</t>
  </si>
  <si>
    <t>StendalAP0960</t>
  </si>
  <si>
    <t>DEST0GGA0005mNA7</t>
  </si>
  <si>
    <t>StendalAP0961</t>
  </si>
  <si>
    <t>DEST0GGA0006Z8mr</t>
  </si>
  <si>
    <t>StendalAP0962</t>
  </si>
  <si>
    <t>DEST0GGA0006g2nC</t>
  </si>
  <si>
    <t>StendalAP0963</t>
  </si>
  <si>
    <t>DEST0GGA00073EqT</t>
  </si>
  <si>
    <t>StendalAP0964</t>
  </si>
  <si>
    <t>DEDPST23038xxxxx</t>
  </si>
  <si>
    <t>StendalAP0965</t>
  </si>
  <si>
    <t>DEST0GGA0006LAn6</t>
  </si>
  <si>
    <t>StendalAP0966</t>
  </si>
  <si>
    <t>DEST0GGA0005mNwA</t>
  </si>
  <si>
    <t>StendalAP0967</t>
  </si>
  <si>
    <t>DEST0GGA0006gX2g</t>
  </si>
  <si>
    <t>StendalAP0968</t>
  </si>
  <si>
    <t>DEST0GGA0005mNzz</t>
  </si>
  <si>
    <t>StendalAP0969</t>
  </si>
  <si>
    <t>DEST0GGA0005mNB8</t>
  </si>
  <si>
    <t>StendalAP0970</t>
  </si>
  <si>
    <t>DEST0GGA0006Ni8M</t>
  </si>
  <si>
    <t>StendalAP0971</t>
  </si>
  <si>
    <t>DEST0GGA00070gTw</t>
  </si>
  <si>
    <t>StendalAP0972</t>
  </si>
  <si>
    <t>DEST0GGA0006VLIz</t>
  </si>
  <si>
    <t>StendalAP0973</t>
  </si>
  <si>
    <t>DEST0GGA0006iJp4</t>
  </si>
  <si>
    <t>StendalAP0974</t>
  </si>
  <si>
    <t>DEST0GGA0005mNwB</t>
  </si>
  <si>
    <t>StendalAP0975</t>
  </si>
  <si>
    <t>DEST0GGA0006Ol0j</t>
  </si>
  <si>
    <t>StendalAP0976</t>
  </si>
  <si>
    <t>DEST0GGA0005mNCL</t>
  </si>
  <si>
    <t>Espenweg</t>
  </si>
  <si>
    <t>StendalAP0977</t>
  </si>
  <si>
    <t>DEST0GGA0005mNAQ</t>
  </si>
  <si>
    <t>StendalAP0978</t>
  </si>
  <si>
    <t>DEST0GGA0005mNA0</t>
  </si>
  <si>
    <t>StendalAP0979</t>
  </si>
  <si>
    <t>DEST0GGA0005mNB0</t>
  </si>
  <si>
    <t>StendalAP0980</t>
  </si>
  <si>
    <t>DEST0GGA0005mNCK</t>
  </si>
  <si>
    <t>StendalAP0981</t>
  </si>
  <si>
    <t>DEST0GGA0005mNza</t>
  </si>
  <si>
    <t>StendalAP0982</t>
  </si>
  <si>
    <t>DEST0GGA0005mNzW</t>
  </si>
  <si>
    <t>StendalAP0983</t>
  </si>
  <si>
    <t>DEST0GGA0005mNAp</t>
  </si>
  <si>
    <t>StendalAP0984</t>
  </si>
  <si>
    <t>DEST0GGA0005mNAd</t>
  </si>
  <si>
    <t>StendalAP0985</t>
  </si>
  <si>
    <t>DEST0GGA0005mNzB</t>
  </si>
  <si>
    <t>StendalAP0986</t>
  </si>
  <si>
    <t>DEST0GGA0005mNB1</t>
  </si>
  <si>
    <t>StendalAP0987</t>
  </si>
  <si>
    <t>DEST0GGA0005mNCy</t>
  </si>
  <si>
    <t>StendalAP0988</t>
  </si>
  <si>
    <t>DEST0GGA0005mNzK</t>
  </si>
  <si>
    <t>StendalAP0989</t>
  </si>
  <si>
    <t>DEST0GGA0005mNzX</t>
  </si>
  <si>
    <t>StendalAP0990</t>
  </si>
  <si>
    <t>DEST0GGA0005mNCA</t>
  </si>
  <si>
    <t>StendalAP0991</t>
  </si>
  <si>
    <t>DEST0GGA0005mNAs</t>
  </si>
  <si>
    <t>StendalAP0992</t>
  </si>
  <si>
    <t>DEST0GGA0005mNAY</t>
  </si>
  <si>
    <t>StendalAP0993</t>
  </si>
  <si>
    <t>DEST0GGA0005mNA3</t>
  </si>
  <si>
    <t>StendalAP0994</t>
  </si>
  <si>
    <t>DEST0GGA0005mNAt</t>
  </si>
  <si>
    <t>StendalAP0995</t>
  </si>
  <si>
    <t>DEST0GGA0005mNCQ</t>
  </si>
  <si>
    <t>StendalAP0996</t>
  </si>
  <si>
    <t>DEST0GGA0005mNAw</t>
  </si>
  <si>
    <t>StendalAP0997</t>
  </si>
  <si>
    <t>DEST0GGA0005mNAL</t>
  </si>
  <si>
    <t>StendalAP0998</t>
  </si>
  <si>
    <t>DEST0GGA0005mNzM</t>
  </si>
  <si>
    <t>StendalAP0999</t>
  </si>
  <si>
    <t>DEST0GGA0005mNzP</t>
  </si>
  <si>
    <t>StendalAP1000</t>
  </si>
  <si>
    <t>DEST0GGA0005mNCI</t>
  </si>
  <si>
    <t>StendalAP1001</t>
  </si>
  <si>
    <t>DEST0GGA0005mNzC</t>
  </si>
  <si>
    <t>StendalAP1002</t>
  </si>
  <si>
    <t>DEST0GGA0005r4cC</t>
  </si>
  <si>
    <t>Fasanenweg</t>
  </si>
  <si>
    <t>StendalAP1003</t>
  </si>
  <si>
    <t>DEST0GGA0005r4f2</t>
  </si>
  <si>
    <t>StendalAP1004</t>
  </si>
  <si>
    <t>DEST0GGA0005r4eA</t>
  </si>
  <si>
    <t>StendalAP1005</t>
  </si>
  <si>
    <t>DEST0GGA0005r4cy</t>
  </si>
  <si>
    <t>StendalAP1006</t>
  </si>
  <si>
    <t>DEST0GGA0006lnMW</t>
  </si>
  <si>
    <t>StendalAP1007</t>
  </si>
  <si>
    <t>DEST0GGA0005r4f3</t>
  </si>
  <si>
    <t>StendalAP1008</t>
  </si>
  <si>
    <t>DEST0GGA0005r4dt</t>
  </si>
  <si>
    <t>StendalAP1009</t>
  </si>
  <si>
    <t>DEST0GGA0005r4eS</t>
  </si>
  <si>
    <t>StendalAP1010</t>
  </si>
  <si>
    <t>DEST0GGA0005r4dr</t>
  </si>
  <si>
    <t>StendalAP1011</t>
  </si>
  <si>
    <t>DEST0GGA0005r4f1</t>
  </si>
  <si>
    <t>StendalAP1012</t>
  </si>
  <si>
    <t>DEST0GGA00066lgL</t>
  </si>
  <si>
    <t>Finkenweg</t>
  </si>
  <si>
    <t>StendalAP1047</t>
  </si>
  <si>
    <t>DEST0GGA00066oIf</t>
  </si>
  <si>
    <t>StendalAP1048</t>
  </si>
  <si>
    <t>DEST0GGA00066lgQ</t>
  </si>
  <si>
    <t>StendalAP1049</t>
  </si>
  <si>
    <t>DEST0GGA00066l9R</t>
  </si>
  <si>
    <t>StendalAP1050</t>
  </si>
  <si>
    <t>DEST0GGA00066lgV</t>
  </si>
  <si>
    <t>StendalAP1051</t>
  </si>
  <si>
    <t>DEST0GGA00066ldI</t>
  </si>
  <si>
    <t>StendalAP1052</t>
  </si>
  <si>
    <t>DEST0GGA0005mNBq</t>
  </si>
  <si>
    <t>Galgenberg</t>
  </si>
  <si>
    <t>StendalAP1076</t>
  </si>
  <si>
    <t>DEDPST23041xxxxx</t>
  </si>
  <si>
    <t>StendalAP1077</t>
  </si>
  <si>
    <t>DEST0GGA0005qUc1</t>
  </si>
  <si>
    <t>StendalAP1078</t>
  </si>
  <si>
    <t>DEST0GGA0006SoIG</t>
  </si>
  <si>
    <t>StendalAP1079</t>
  </si>
  <si>
    <t>DEDPST23040xxxxx</t>
  </si>
  <si>
    <t>StendalAP1080</t>
  </si>
  <si>
    <t>DEDPST23044xxxxx</t>
  </si>
  <si>
    <t>StendalAP1081</t>
  </si>
  <si>
    <t>DEDPST23042xxxxx</t>
  </si>
  <si>
    <t>StendalAP1082</t>
  </si>
  <si>
    <t>DEDPST23043xxxxx</t>
  </si>
  <si>
    <t>StendalAP1083</t>
  </si>
  <si>
    <t>DEST0GGA0005qv22</t>
  </si>
  <si>
    <t>Gänseblümchenweg</t>
  </si>
  <si>
    <t>StendalAP1084</t>
  </si>
  <si>
    <t>DEST0GGA0005qv1s</t>
  </si>
  <si>
    <t>StendalAP1085</t>
  </si>
  <si>
    <t>DEST0GGA0005qv1B</t>
  </si>
  <si>
    <t>StendalAP1086</t>
  </si>
  <si>
    <t>DEST0GGA0005qv12</t>
  </si>
  <si>
    <t>StendalAP1087</t>
  </si>
  <si>
    <t>DEST0GGA0005qv1M</t>
  </si>
  <si>
    <t>StendalAP1088</t>
  </si>
  <si>
    <t>DEST0GGA0005qv10</t>
  </si>
  <si>
    <t>StendalAP1089</t>
  </si>
  <si>
    <t>DEST0GGA0005qv11</t>
  </si>
  <si>
    <t>StendalAP1090</t>
  </si>
  <si>
    <t>DEST0GGA0005qv1K</t>
  </si>
  <si>
    <t>StendalAP1091</t>
  </si>
  <si>
    <t>DEST0GGA0005qv1H</t>
  </si>
  <si>
    <t>StendalAP1092</t>
  </si>
  <si>
    <t>DEST0GGA0005qv2h</t>
  </si>
  <si>
    <t>StendalAP1093</t>
  </si>
  <si>
    <t>DEST0GGA0006ywwc</t>
  </si>
  <si>
    <t>Gardelegener Straße</t>
  </si>
  <si>
    <t>StendalAP1094</t>
  </si>
  <si>
    <t>DEST0GGA0005r6Mg</t>
  </si>
  <si>
    <t>StendalAP1095</t>
  </si>
  <si>
    <t>DEST0GGA0005riRD</t>
  </si>
  <si>
    <t>StendalAP1096</t>
  </si>
  <si>
    <t>DEST0GGA0005r6M8</t>
  </si>
  <si>
    <t>StendalAP1097</t>
  </si>
  <si>
    <t>DEST0GGA0005r6M7</t>
  </si>
  <si>
    <t>StendalAP1098</t>
  </si>
  <si>
    <t>DEST0GGA0005r6Me</t>
  </si>
  <si>
    <t>StendalAP1099</t>
  </si>
  <si>
    <t>DEST0GGA0005r6Md</t>
  </si>
  <si>
    <t>StendalAP1100</t>
  </si>
  <si>
    <t>DEST0GGA0006tuZw</t>
  </si>
  <si>
    <t>StendalAP1101</t>
  </si>
  <si>
    <t>DEST0GGA0005r6Ma</t>
  </si>
  <si>
    <t>StendalAP1102</t>
  </si>
  <si>
    <t>DEST0GGA0005r6M9</t>
  </si>
  <si>
    <t>StendalAP1103</t>
  </si>
  <si>
    <t>DEST0GGA0005riRC</t>
  </si>
  <si>
    <t>StendalAP1104</t>
  </si>
  <si>
    <t>DEST0GGA0005r6Mh</t>
  </si>
  <si>
    <t>StendalAP1105</t>
  </si>
  <si>
    <t>DEST0GGA0007fUCk</t>
  </si>
  <si>
    <t>StendalAP1106</t>
  </si>
  <si>
    <t>DEST0GGA0005r6Mf</t>
  </si>
  <si>
    <t>StendalAP1107</t>
  </si>
  <si>
    <t>DEST0GGA0006TD1e</t>
  </si>
  <si>
    <t>StendalAP1108</t>
  </si>
  <si>
    <t>DEST0GGA0005riRz</t>
  </si>
  <si>
    <t>StendalAP1109</t>
  </si>
  <si>
    <t>DEST0GGA0005r6Mu</t>
  </si>
  <si>
    <t>StendalAP1110</t>
  </si>
  <si>
    <t>DEST0GGA0005r6Mc</t>
  </si>
  <si>
    <t>StendalAP1111</t>
  </si>
  <si>
    <t>DEST0GGA0006TD1f</t>
  </si>
  <si>
    <t>StendalAP1112</t>
  </si>
  <si>
    <t>DEST0GGA0005r6Mx</t>
  </si>
  <si>
    <t>StendalAP1113</t>
  </si>
  <si>
    <t>DEST0GGA0005r6Mb</t>
  </si>
  <si>
    <t>StendalAP1114</t>
  </si>
  <si>
    <t>DEDPST22995xxxxx</t>
  </si>
  <si>
    <t>StendalAP1115</t>
  </si>
  <si>
    <t>DEST0GGA0005quZC</t>
  </si>
  <si>
    <t>Gartenweg</t>
  </si>
  <si>
    <t>StendalAP1166</t>
  </si>
  <si>
    <t>DEST0GGA0005qv20</t>
  </si>
  <si>
    <t>StendalAP1167</t>
  </si>
  <si>
    <t>DEST0GGA0005quZj</t>
  </si>
  <si>
    <t>StendalAP1168</t>
  </si>
  <si>
    <t>DEST0GGA0005qv2f</t>
  </si>
  <si>
    <t>StendalAP1169</t>
  </si>
  <si>
    <t>DEST0GGA0005quZa</t>
  </si>
  <si>
    <t>StendalAP1170</t>
  </si>
  <si>
    <t>DEST0GGA0005quZd</t>
  </si>
  <si>
    <t>StendalAP1171</t>
  </si>
  <si>
    <t>DEST0GGA0005qv18</t>
  </si>
  <si>
    <t>StendalAP1172</t>
  </si>
  <si>
    <t>DEST0GGA0005qv0q</t>
  </si>
  <si>
    <t>StendalAP1173</t>
  </si>
  <si>
    <t>DEST0GGA0005qv21</t>
  </si>
  <si>
    <t>StendalAP1174</t>
  </si>
  <si>
    <t>DEST0GGA0005quZi</t>
  </si>
  <si>
    <t>StendalAP1175</t>
  </si>
  <si>
    <t>DEST0GGA0005quZT</t>
  </si>
  <si>
    <t>StendalAP1176</t>
  </si>
  <si>
    <t>DEST0GGA0005mGVe</t>
  </si>
  <si>
    <t>Gneisenaustraße</t>
  </si>
  <si>
    <t>StendalAP1177</t>
  </si>
  <si>
    <t>DEST0GGA0006NNPk</t>
  </si>
  <si>
    <t>StendalAP1178</t>
  </si>
  <si>
    <t>DEST0GGA0006NNPj</t>
  </si>
  <si>
    <t>StendalAP1179</t>
  </si>
  <si>
    <t>DEDPST23047xxxxx</t>
  </si>
  <si>
    <t>StendalAP1180</t>
  </si>
  <si>
    <t>DEST0GGA0005qzL6</t>
  </si>
  <si>
    <t>StendalAP1181</t>
  </si>
  <si>
    <t>DEST0GGA0005qv0W</t>
  </si>
  <si>
    <t>Grindbucht</t>
  </si>
  <si>
    <t>StendalAP1218</t>
  </si>
  <si>
    <t>DEST0GGA0005quYH</t>
  </si>
  <si>
    <t>Haferbreite</t>
  </si>
  <si>
    <t>StendalAP1294</t>
  </si>
  <si>
    <t>DEST0GGA0005quYG</t>
  </si>
  <si>
    <t>StendalAP1295</t>
  </si>
  <si>
    <t>DEST0GGA0005quYI</t>
  </si>
  <si>
    <t>StendalAP1296</t>
  </si>
  <si>
    <t>DEST0GGA0005quYJ</t>
  </si>
  <si>
    <t>StendalAP1297</t>
  </si>
  <si>
    <t>DEST0GGA0005ncNa</t>
  </si>
  <si>
    <t>Hämertener Weg</t>
  </si>
  <si>
    <t>StendalAP1298</t>
  </si>
  <si>
    <t>DEST0GGA0005mXVw</t>
  </si>
  <si>
    <t>StendalAP1299</t>
  </si>
  <si>
    <t>DEST0GGA0005qHMt</t>
  </si>
  <si>
    <t>Hansastraße</t>
  </si>
  <si>
    <t>StendalAP1300</t>
  </si>
  <si>
    <t>DEST0GGA0006zvH6</t>
  </si>
  <si>
    <t>Hanseallee</t>
  </si>
  <si>
    <t>StendalAP1301</t>
  </si>
  <si>
    <t>DEST0GGA0006GELq</t>
  </si>
  <si>
    <t>StendalAP1302</t>
  </si>
  <si>
    <t>DEST0GGA0005npiz</t>
  </si>
  <si>
    <t>StendalAP1303</t>
  </si>
  <si>
    <t>DEST0GGA0006GELh</t>
  </si>
  <si>
    <t>StendalAP1304</t>
  </si>
  <si>
    <t>DEST0GGA0005npin</t>
  </si>
  <si>
    <t>StendalAP1305</t>
  </si>
  <si>
    <t>DEST0GGA0005npiy</t>
  </si>
  <si>
    <t>StendalAP1306</t>
  </si>
  <si>
    <t>DEST0GGA0005r4cG</t>
  </si>
  <si>
    <t>StendalAP1307</t>
  </si>
  <si>
    <t>DEST0GGA0006GELg</t>
  </si>
  <si>
    <t>StendalAP1308</t>
  </si>
  <si>
    <t>DEST0GGA0006GELk</t>
  </si>
  <si>
    <t>StendalAP1309</t>
  </si>
  <si>
    <t>DEST0GGA0005r4eJ</t>
  </si>
  <si>
    <t>StendalAP1310</t>
  </si>
  <si>
    <t>DEST0GGA0006GELm</t>
  </si>
  <si>
    <t>StendalAP1311</t>
  </si>
  <si>
    <t>DEST0GGA0005npis</t>
  </si>
  <si>
    <t>StendalAP1312</t>
  </si>
  <si>
    <t>DEST0GGA0006GELi</t>
  </si>
  <si>
    <t>StendalAP1313</t>
  </si>
  <si>
    <t>DEST0GGA0006GELj</t>
  </si>
  <si>
    <t>StendalAP1314</t>
  </si>
  <si>
    <t>DEST0GGA0006GELp</t>
  </si>
  <si>
    <t>StendalAP1315</t>
  </si>
  <si>
    <t>DEST0GGA0005r4cH</t>
  </si>
  <si>
    <t>StendalAP1316</t>
  </si>
  <si>
    <t>DEST0GGA0006GELl</t>
  </si>
  <si>
    <t>StendalAP1317</t>
  </si>
  <si>
    <t>DEST0GGA0006zvH5</t>
  </si>
  <si>
    <t>StendalAP1318</t>
  </si>
  <si>
    <t>DEST0GGA0005r4dC</t>
  </si>
  <si>
    <t>StendalAP1319</t>
  </si>
  <si>
    <t>DEST0GGA0006GELo</t>
  </si>
  <si>
    <t>StendalAP1320</t>
  </si>
  <si>
    <t>DEST0GGA0005r4d7</t>
  </si>
  <si>
    <t>StendalAP1321</t>
  </si>
  <si>
    <t>DEST0GGA0006zvGT</t>
  </si>
  <si>
    <t>StendalAP1322</t>
  </si>
  <si>
    <t>DEST0GGA0006GELr</t>
  </si>
  <si>
    <t>StendalAP1323</t>
  </si>
  <si>
    <t>DEST0GGA0006GELn</t>
  </si>
  <si>
    <t>StendalAP1324</t>
  </si>
  <si>
    <t>DEST0GGA0005r4eG</t>
  </si>
  <si>
    <t>StendalAP1325</t>
  </si>
  <si>
    <t>DEST0GGA0005npik</t>
  </si>
  <si>
    <t>StendalAP1326</t>
  </si>
  <si>
    <t>DEST0GGA0005nvrk</t>
  </si>
  <si>
    <t>Heerener Straße</t>
  </si>
  <si>
    <t>StendalAP1363</t>
  </si>
  <si>
    <t>DEST0GGA0005nvrl</t>
  </si>
  <si>
    <t>StendalAP1364</t>
  </si>
  <si>
    <t>DEST0GGA0005nvr7</t>
  </si>
  <si>
    <t>StendalAP1365</t>
  </si>
  <si>
    <t>DEST0GGA0005rcLT</t>
  </si>
  <si>
    <t>Heideweg</t>
  </si>
  <si>
    <t>StendalAP1368</t>
  </si>
  <si>
    <t>DEST0GGA0005rcKP</t>
  </si>
  <si>
    <t>StendalAP1369</t>
  </si>
  <si>
    <t>DEST0GGA0005rcKD</t>
  </si>
  <si>
    <t>StendalAP1370</t>
  </si>
  <si>
    <t>DEDPST23064xxxxx</t>
  </si>
  <si>
    <t>Heinrich-Heine-Straße</t>
  </si>
  <si>
    <t>StendalAP1371</t>
  </si>
  <si>
    <t>DEST0GGA0007bb49</t>
  </si>
  <si>
    <t>StendalAP1372</t>
  </si>
  <si>
    <t>DEDPST23063xxxxx</t>
  </si>
  <si>
    <t>StendalAP1373</t>
  </si>
  <si>
    <t>DEST0GGA0005rsQ5</t>
  </si>
  <si>
    <t>Heinrich-Zille-Straße</t>
  </si>
  <si>
    <t>StendalAP1374</t>
  </si>
  <si>
    <t>DEST0GGA0005rsQ4</t>
  </si>
  <si>
    <t>StendalAP1375</t>
  </si>
  <si>
    <t>DEST0GGA0005n2VI</t>
  </si>
  <si>
    <t>Hinter der Klinik</t>
  </si>
  <si>
    <t>StendalAP1391</t>
  </si>
  <si>
    <t>DEST0GGA0005n2W7</t>
  </si>
  <si>
    <t>Hinter der Mühle</t>
  </si>
  <si>
    <t>StendalAP1392</t>
  </si>
  <si>
    <t>DEST0GGA0006W5h8</t>
  </si>
  <si>
    <t>Holunderweg</t>
  </si>
  <si>
    <t>StendalAP1393</t>
  </si>
  <si>
    <t>DEST0GGA00073EQF</t>
  </si>
  <si>
    <t>StendalAP1394</t>
  </si>
  <si>
    <t>DEDPST23071xxxxx</t>
  </si>
  <si>
    <t>StendalAP1395</t>
  </si>
  <si>
    <t>DEST0GGA0006P6DC</t>
  </si>
  <si>
    <t>StendalAP1396</t>
  </si>
  <si>
    <t>DEST0GGA0006OfHG</t>
  </si>
  <si>
    <t>StendalAP1397</t>
  </si>
  <si>
    <t>DEST0GGA0005rsPY</t>
  </si>
  <si>
    <t>Johannes-Kepler-Straße</t>
  </si>
  <si>
    <t>StendalAP1514</t>
  </si>
  <si>
    <t>DEST0GGA0005rsQz</t>
  </si>
  <si>
    <t>StendalAP1515</t>
  </si>
  <si>
    <t>DEST0GGA0005ncQ9</t>
  </si>
  <si>
    <t>Kiebitzberg</t>
  </si>
  <si>
    <t>StendalAP1562</t>
  </si>
  <si>
    <t>DEST0GGA0005ncPk</t>
  </si>
  <si>
    <t>StendalAP1563</t>
  </si>
  <si>
    <t>DEST0GGA0005ncOe</t>
  </si>
  <si>
    <t>StendalAP1564</t>
  </si>
  <si>
    <t>DEST0GGA0005ncOf</t>
  </si>
  <si>
    <t>StendalAP1565</t>
  </si>
  <si>
    <t>DEST0GGA0005ncPC</t>
  </si>
  <si>
    <t>StendalAP1566</t>
  </si>
  <si>
    <t>DEST0GGA0005ncPV</t>
  </si>
  <si>
    <t>StendalAP1567</t>
  </si>
  <si>
    <t>DEST0GGA0005ncPH</t>
  </si>
  <si>
    <t>StendalAP1568</t>
  </si>
  <si>
    <t>DEST0GGA0007qJdx</t>
  </si>
  <si>
    <t>StendalAP1569</t>
  </si>
  <si>
    <t>DEST0GGA0006OKqf</t>
  </si>
  <si>
    <t>Koppelweg</t>
  </si>
  <si>
    <t>StendalAP1640</t>
  </si>
  <si>
    <t>DEST0GGA0006tm2z</t>
  </si>
  <si>
    <t>StendalAP1641</t>
  </si>
  <si>
    <t>DEST0GGA0006xisi</t>
  </si>
  <si>
    <t>StendalAP1642</t>
  </si>
  <si>
    <t>DEST0GGA0006tm2B</t>
  </si>
  <si>
    <t>StendalAP1643</t>
  </si>
  <si>
    <t>DEST0GGA0006tm2D</t>
  </si>
  <si>
    <t>StendalAP1644</t>
  </si>
  <si>
    <t>DEST0GGA0006tm2E</t>
  </si>
  <si>
    <t>StendalAP1645</t>
  </si>
  <si>
    <t>DEST0GGA0006tm2A</t>
  </si>
  <si>
    <t>StendalAP1646</t>
  </si>
  <si>
    <t>DEST0GGA0006tm2C</t>
  </si>
  <si>
    <t>StendalAP1647</t>
  </si>
  <si>
    <t>DEST0GGA0005mGZH</t>
  </si>
  <si>
    <t>Körnerstraße</t>
  </si>
  <si>
    <t>StendalAP1648</t>
  </si>
  <si>
    <t>DEST0GGA0005mGZR</t>
  </si>
  <si>
    <t>StendalAP1649</t>
  </si>
  <si>
    <t>DEST0GGA0005mGVb</t>
  </si>
  <si>
    <t>StendalAP1650</t>
  </si>
  <si>
    <t>DEST0GGA0005ncOQ</t>
  </si>
  <si>
    <t>Krähenwinkel</t>
  </si>
  <si>
    <t>StendalAP1655</t>
  </si>
  <si>
    <t>DEST0GGA0005ncQb</t>
  </si>
  <si>
    <t>StendalAP1656</t>
  </si>
  <si>
    <t>DEST0GGA0005ncP2</t>
  </si>
  <si>
    <t>StendalAP1657</t>
  </si>
  <si>
    <t>DEST0GGA0005ncPM</t>
  </si>
  <si>
    <t>StendalAP1658</t>
  </si>
  <si>
    <t>DEST0GGA0005ncOm</t>
  </si>
  <si>
    <t>StendalAP1659</t>
  </si>
  <si>
    <t>DEST0GGA0005ncOL</t>
  </si>
  <si>
    <t>StendalAP1660</t>
  </si>
  <si>
    <t>DEST0GGA0005ncQa</t>
  </si>
  <si>
    <t>StendalAP1661</t>
  </si>
  <si>
    <t>DEST0GGA0005ncPP</t>
  </si>
  <si>
    <t>StendalAP1662</t>
  </si>
  <si>
    <t>DEST0GGA0005ncPm</t>
  </si>
  <si>
    <t>StendalAP1663</t>
  </si>
  <si>
    <t>DEST0GGA0005ncPA</t>
  </si>
  <si>
    <t>StendalAP1664</t>
  </si>
  <si>
    <t>DEST0GGA0007hnqv</t>
  </si>
  <si>
    <t>StendalAP1665</t>
  </si>
  <si>
    <t>DEST0GGA0005r4p8</t>
  </si>
  <si>
    <t>Kranichweg</t>
  </si>
  <si>
    <t>StendalAP1666</t>
  </si>
  <si>
    <t>DEST0GGA0006ZR1r</t>
  </si>
  <si>
    <t>StendalAP1667</t>
  </si>
  <si>
    <t>DEST0GGA0005r4pa</t>
  </si>
  <si>
    <t>StendalAP1668</t>
  </si>
  <si>
    <t>DEST0GGA0005r4d3</t>
  </si>
  <si>
    <t>StendalAP1669</t>
  </si>
  <si>
    <t>DEST0GGA0005r4oR</t>
  </si>
  <si>
    <t>StendalAP1670</t>
  </si>
  <si>
    <t>DEST0GGA0005r4pf</t>
  </si>
  <si>
    <t>StendalAP1671</t>
  </si>
  <si>
    <t>DEST0GGA0005r4p9</t>
  </si>
  <si>
    <t>StendalAP1672</t>
  </si>
  <si>
    <t>DEST0GGA0005r4dx</t>
  </si>
  <si>
    <t>StendalAP1673</t>
  </si>
  <si>
    <t>DEST0GGA0005qSOO</t>
  </si>
  <si>
    <t>Kuhlenschlag</t>
  </si>
  <si>
    <t>StendalAP1675</t>
  </si>
  <si>
    <t>DEST0GGA0005qSOE</t>
  </si>
  <si>
    <t>StendalAP1676</t>
  </si>
  <si>
    <t>DEST0GGA0005qSOP</t>
  </si>
  <si>
    <t>StendalAP1677</t>
  </si>
  <si>
    <t>DEST0GGA0005mGZM</t>
  </si>
  <si>
    <t>Lehmkuhlenweg</t>
  </si>
  <si>
    <t>StendalAP1695</t>
  </si>
  <si>
    <t>DEST0GGA0005mGZY</t>
  </si>
  <si>
    <t>StendalAP1696</t>
  </si>
  <si>
    <t>DEST0GGA0005mGVG</t>
  </si>
  <si>
    <t>StendalAP1697</t>
  </si>
  <si>
    <t>DEST0GGA0005mGVJ</t>
  </si>
  <si>
    <t>StendalAP1698</t>
  </si>
  <si>
    <t>DEST0GGA0005mGZL</t>
  </si>
  <si>
    <t>StendalAP1699</t>
  </si>
  <si>
    <t>DEST0GGA0005r4ef</t>
  </si>
  <si>
    <t>Lemgoer Straße</t>
  </si>
  <si>
    <t>StendalAP1700</t>
  </si>
  <si>
    <t>DEST0GGA0006zvGR</t>
  </si>
  <si>
    <t>StendalAP1701</t>
  </si>
  <si>
    <t>DEST0GGA0006zvGQ</t>
  </si>
  <si>
    <t>StendalAP1702</t>
  </si>
  <si>
    <t>DEST0GGA0005r4du</t>
  </si>
  <si>
    <t>StendalAP1703</t>
  </si>
  <si>
    <t>DEST0GGA0005r4ed</t>
  </si>
  <si>
    <t>StendalAP1704</t>
  </si>
  <si>
    <t>DEST0GGA0005r4cN</t>
  </si>
  <si>
    <t>StendalAP1705</t>
  </si>
  <si>
    <t>DEST0GGA0006bjwW</t>
  </si>
  <si>
    <t>Lerchenweg</t>
  </si>
  <si>
    <t>StendalAP1706</t>
  </si>
  <si>
    <t>DEST0GGA0006bkFQ</t>
  </si>
  <si>
    <t>StendalAP1707</t>
  </si>
  <si>
    <t>DEST0GGA0006bjx0</t>
  </si>
  <si>
    <t>StendalAP1708</t>
  </si>
  <si>
    <t>DEST0GGA0006bjvl</t>
  </si>
  <si>
    <t>StendalAP1709</t>
  </si>
  <si>
    <t>DEST0GGA00076Eoq</t>
  </si>
  <si>
    <t>StendalAP1710</t>
  </si>
  <si>
    <t>DEST0GGA0006bjx1</t>
  </si>
  <si>
    <t>StendalAP1711</t>
  </si>
  <si>
    <t>DEST0GGA0006bjtu</t>
  </si>
  <si>
    <t>StendalAP1712</t>
  </si>
  <si>
    <t>DEST0GGA0005nvr9</t>
  </si>
  <si>
    <t>Lindenhof</t>
  </si>
  <si>
    <t>StendalAP1717</t>
  </si>
  <si>
    <t>DEST0GGA0005nvrh</t>
  </si>
  <si>
    <t>StendalAP1718</t>
  </si>
  <si>
    <t>DEST0GGA0005nvrj</t>
  </si>
  <si>
    <t>StendalAP1719</t>
  </si>
  <si>
    <t>DEST0GGA0005rsQh</t>
  </si>
  <si>
    <t>Lucas-Cranach-Straße</t>
  </si>
  <si>
    <t>StendalAP1769</t>
  </si>
  <si>
    <t>DEST0GGA0007uxf5</t>
  </si>
  <si>
    <t>Lüderitzer Straße</t>
  </si>
  <si>
    <t>StendalAP1770</t>
  </si>
  <si>
    <t>DEST0GGA0005r4pc</t>
  </si>
  <si>
    <t>StendalAP1771</t>
  </si>
  <si>
    <t>DEST0GGA0007uxf6</t>
  </si>
  <si>
    <t>StendalAP1772</t>
  </si>
  <si>
    <t>DEST0GGA0005rtFZ</t>
  </si>
  <si>
    <t>Ludwig-Turek-Straße</t>
  </si>
  <si>
    <t>StendalAP1774</t>
  </si>
  <si>
    <t>DEST0GGA0005rtFM</t>
  </si>
  <si>
    <t>StendalAP1775</t>
  </si>
  <si>
    <t>DEST0GGA0005rtFz</t>
  </si>
  <si>
    <t>StendalAP1776</t>
  </si>
  <si>
    <t>DEST0GGA0005rtFG</t>
  </si>
  <si>
    <t>StendalAP1777</t>
  </si>
  <si>
    <t>DEST0GGA0005rtFR</t>
  </si>
  <si>
    <t>StendalAP1778</t>
  </si>
  <si>
    <t>DEST0GGA0005r4db</t>
  </si>
  <si>
    <t>Lüneburger Straße</t>
  </si>
  <si>
    <t>StendalAP1838</t>
  </si>
  <si>
    <t>DEST0GGA0006zvGU</t>
  </si>
  <si>
    <t>StendalAP1839</t>
  </si>
  <si>
    <t>DEST0GGA0006zvH0</t>
  </si>
  <si>
    <t>StendalAP1840</t>
  </si>
  <si>
    <t>DEST0GGA0006zvH4</t>
  </si>
  <si>
    <t>StendalAP1841</t>
  </si>
  <si>
    <t>DEST0GGA0006zvH2</t>
  </si>
  <si>
    <t>StendalAP1842</t>
  </si>
  <si>
    <t>DEST0GGA0005r4cJ</t>
  </si>
  <si>
    <t>StendalAP1843</t>
  </si>
  <si>
    <t>DEST0GGA0005qWeg</t>
  </si>
  <si>
    <t>Lutherstraße</t>
  </si>
  <si>
    <t>StendalAP1844</t>
  </si>
  <si>
    <t>DEST0GGA0005qWe8</t>
  </si>
  <si>
    <t>StendalAP1845</t>
  </si>
  <si>
    <t>DEST0GGA0005mGZS</t>
  </si>
  <si>
    <t>Lützowstraße</t>
  </si>
  <si>
    <t>StendalAP1846</t>
  </si>
  <si>
    <t>DEST0GGA0005mH00</t>
  </si>
  <si>
    <t>StendalAP1847</t>
  </si>
  <si>
    <t>DEST0GGA0005mGZK</t>
  </si>
  <si>
    <t>StendalAP1848</t>
  </si>
  <si>
    <t>DEST0GGA0005mGVl</t>
  </si>
  <si>
    <t>StendalAP1849</t>
  </si>
  <si>
    <t>DEST0GGA0005mGV1</t>
  </si>
  <si>
    <t>StendalAP1850</t>
  </si>
  <si>
    <t>DEST0GGA0005mH0b</t>
  </si>
  <si>
    <t>StendalAP1851</t>
  </si>
  <si>
    <t>DEST0GGA0005mGVw</t>
  </si>
  <si>
    <t>StendalAP1852</t>
  </si>
  <si>
    <t>DEST0GGA0005mGZZ</t>
  </si>
  <si>
    <t>StendalAP1853</t>
  </si>
  <si>
    <t>DEST0GGA0005qFPP</t>
  </si>
  <si>
    <t>Mannsstraße</t>
  </si>
  <si>
    <t>StendalAP1854</t>
  </si>
  <si>
    <t>DEST0GGA0005qwpE</t>
  </si>
  <si>
    <t>Moltkestraße</t>
  </si>
  <si>
    <t>StendalAP1880</t>
  </si>
  <si>
    <t>DEST0GGA0005rbO1</t>
  </si>
  <si>
    <t>Möringer Weg</t>
  </si>
  <si>
    <t>StendalAP1938</t>
  </si>
  <si>
    <t>DEST0GGA0006ph98</t>
  </si>
  <si>
    <t>StendalAP1939</t>
  </si>
  <si>
    <t>DEST0GGA0006ph9C</t>
  </si>
  <si>
    <t>StendalAP1940</t>
  </si>
  <si>
    <t>DEST0GGA0006ph9B</t>
  </si>
  <si>
    <t>StendalAP1941</t>
  </si>
  <si>
    <t>DEST0GGA0006ph9D</t>
  </si>
  <si>
    <t>StendalAP1942</t>
  </si>
  <si>
    <t>DEST0GGA0006ph9A</t>
  </si>
  <si>
    <t>StendalAP1943</t>
  </si>
  <si>
    <t>DEST0GGA0006ph9G</t>
  </si>
  <si>
    <t>StendalAP1944</t>
  </si>
  <si>
    <t>DEST0GGA0006ph9F</t>
  </si>
  <si>
    <t>StendalAP1945</t>
  </si>
  <si>
    <t>DEST0GGA0006ph9E</t>
  </si>
  <si>
    <t>StendalAP1946</t>
  </si>
  <si>
    <t>DEST0GGA0005rbNO</t>
  </si>
  <si>
    <t>Mühlenweg</t>
  </si>
  <si>
    <t>StendalAP1975</t>
  </si>
  <si>
    <t>DEST0GGA0005n2Vc</t>
  </si>
  <si>
    <t>Nachtweide</t>
  </si>
  <si>
    <t>StendalAP1976</t>
  </si>
  <si>
    <t>DEST0GGA0005n2St</t>
  </si>
  <si>
    <t>StendalAP1977</t>
  </si>
  <si>
    <t>DEST0GGA00069Ytk</t>
  </si>
  <si>
    <t>StendalAP1978</t>
  </si>
  <si>
    <t>DEST0GGA0005n2Vu</t>
  </si>
  <si>
    <t>StendalAP1979</t>
  </si>
  <si>
    <t>DEST0GGA0005n2Vh</t>
  </si>
  <si>
    <t>StendalAP1980</t>
  </si>
  <si>
    <t>DEST0GGA0006PO3a</t>
  </si>
  <si>
    <t>StendalAP1981</t>
  </si>
  <si>
    <t>DEST0GGA0005n2Sb</t>
  </si>
  <si>
    <t>StendalAP1982</t>
  </si>
  <si>
    <t>DEST0GGA0005n2VS</t>
  </si>
  <si>
    <t>StendalAP1983</t>
  </si>
  <si>
    <t>DEST0GGA0005n2Sc</t>
  </si>
  <si>
    <t>StendalAP1984</t>
  </si>
  <si>
    <t>DEST0GGA0007mvhK</t>
  </si>
  <si>
    <t>StendalAP1985</t>
  </si>
  <si>
    <t>DEST0GGA0005n2Sd</t>
  </si>
  <si>
    <t>StendalAP1986</t>
  </si>
  <si>
    <t>DEST0GGA0005n2Tr</t>
  </si>
  <si>
    <t>StendalAP1987</t>
  </si>
  <si>
    <t>DEDPST23093xxxxx</t>
  </si>
  <si>
    <t>StendalAP1988</t>
  </si>
  <si>
    <t>DEST0GGA0005n2TU</t>
  </si>
  <si>
    <t>StendalAP1989</t>
  </si>
  <si>
    <t>DEST0GGA0005n2Vx</t>
  </si>
  <si>
    <t>StendalAP1990</t>
  </si>
  <si>
    <t>DEST0GGA0005n2Vt</t>
  </si>
  <si>
    <t>StendalAP1991</t>
  </si>
  <si>
    <t>DEST0GGA0005n2Tc</t>
  </si>
  <si>
    <t>StendalAP1992</t>
  </si>
  <si>
    <t>DEST0GGA0005n2Ws</t>
  </si>
  <si>
    <t>StendalAP1993</t>
  </si>
  <si>
    <t>DEST0GGA0005n2Ve</t>
  </si>
  <si>
    <t>StendalAP1994</t>
  </si>
  <si>
    <t>DEST0GGA0005n2Wu</t>
  </si>
  <si>
    <t>StendalAP1995</t>
  </si>
  <si>
    <t>DEST0GGA0007qHLM</t>
  </si>
  <si>
    <t>StendalAP1996</t>
  </si>
  <si>
    <t>DEST0GGA0005n2W0</t>
  </si>
  <si>
    <t>StendalAP1997</t>
  </si>
  <si>
    <t>DEST0GGA0005n2Te</t>
  </si>
  <si>
    <t>StendalAP1998</t>
  </si>
  <si>
    <t>DEST0GGA0005qUct</t>
  </si>
  <si>
    <t>Osterburger Straße (Stendal)</t>
  </si>
  <si>
    <t>StendalAP2152</t>
  </si>
  <si>
    <t>DEST0GGA0005mGR0</t>
  </si>
  <si>
    <t>StendalAP2153</t>
  </si>
  <si>
    <t>DEST0GGA00078tak</t>
  </si>
  <si>
    <t>StendalAP2154</t>
  </si>
  <si>
    <t>DEST0GGA0005qUcC</t>
  </si>
  <si>
    <t>StendalAP2155</t>
  </si>
  <si>
    <t>DEST0GGA0005qUco</t>
  </si>
  <si>
    <t>StendalAP2156</t>
  </si>
  <si>
    <t>DEST0GGA0005qUcJ</t>
  </si>
  <si>
    <t>StendalAP2157</t>
  </si>
  <si>
    <t>DEST0GGA0005qUcG</t>
  </si>
  <si>
    <t>StendalAP2158</t>
  </si>
  <si>
    <t>DEST0GGA0005qUcy</t>
  </si>
  <si>
    <t>StendalAP2159</t>
  </si>
  <si>
    <t>DEDPST23099xxxxx</t>
  </si>
  <si>
    <t>StendalAP2160</t>
  </si>
  <si>
    <t>DEST0GGA0005mGR1</t>
  </si>
  <si>
    <t>StendalAP2161</t>
  </si>
  <si>
    <t>DEST0GGA0005mGQV</t>
  </si>
  <si>
    <t>StendalAP2162</t>
  </si>
  <si>
    <t>DEST0GGA0005mNAy</t>
  </si>
  <si>
    <t>Pappelweg</t>
  </si>
  <si>
    <t>StendalAP2197</t>
  </si>
  <si>
    <t>DEST0GGA0005mNCd</t>
  </si>
  <si>
    <t>StendalAP2198</t>
  </si>
  <si>
    <t>DEST0GGA0005mNzD</t>
  </si>
  <si>
    <t>StendalAP2199</t>
  </si>
  <si>
    <t>DEST0GGA0005mNA5</t>
  </si>
  <si>
    <t>StendalAP2200</t>
  </si>
  <si>
    <t>DEST0GGA0005qUcr</t>
  </si>
  <si>
    <t>StendalAP2201</t>
  </si>
  <si>
    <t>DEST0GGA0005mNAx</t>
  </si>
  <si>
    <t>StendalAP2202</t>
  </si>
  <si>
    <t>DEST0GGA0005mNzh</t>
  </si>
  <si>
    <t>StendalAP2203</t>
  </si>
  <si>
    <t>DEST0GGA0005mNzf</t>
  </si>
  <si>
    <t>StendalAP2204</t>
  </si>
  <si>
    <t>DEST0GGA0005mNCe</t>
  </si>
  <si>
    <t>StendalAP2205</t>
  </si>
  <si>
    <t>DEST0GGA0005mNC1</t>
  </si>
  <si>
    <t>StendalAP2206</t>
  </si>
  <si>
    <t>DEST0GGA0005mNC6</t>
  </si>
  <si>
    <t>StendalAP2207</t>
  </si>
  <si>
    <t>DEST0GGA0005mNCV</t>
  </si>
  <si>
    <t>StendalAP2208</t>
  </si>
  <si>
    <t>DEST0GGA0005mNC9</t>
  </si>
  <si>
    <t>StendalAP2209</t>
  </si>
  <si>
    <t>DEST0GGA0005mNAo</t>
  </si>
  <si>
    <t>StendalAP2210</t>
  </si>
  <si>
    <t>DEST0GGA0005mNAD</t>
  </si>
  <si>
    <t>StendalAP2211</t>
  </si>
  <si>
    <t>DEST0GGA0005mNx2</t>
  </si>
  <si>
    <t>StendalAP2212</t>
  </si>
  <si>
    <t>DEST0GGA0005mNAz</t>
  </si>
  <si>
    <t>StendalAP2213</t>
  </si>
  <si>
    <t>DEST0GGA0005mNAX</t>
  </si>
  <si>
    <t>StendalAP2214</t>
  </si>
  <si>
    <t>DEST0GGA0005mNzx</t>
  </si>
  <si>
    <t>StendalAP2215</t>
  </si>
  <si>
    <t>DEST0GGA0005mNB2</t>
  </si>
  <si>
    <t>StendalAP2216</t>
  </si>
  <si>
    <t>DEST0GGA0005n2Wk</t>
  </si>
  <si>
    <t>Pferdemärsche</t>
  </si>
  <si>
    <t>StendalAP2273</t>
  </si>
  <si>
    <t>DEST0GGA0005n2Wo</t>
  </si>
  <si>
    <t>StendalAP2274</t>
  </si>
  <si>
    <t>DEST0GGA0005n2SX</t>
  </si>
  <si>
    <t>StendalAP2275</t>
  </si>
  <si>
    <t>DEST0GGA0005n2UO</t>
  </si>
  <si>
    <t>StendalAP2276</t>
  </si>
  <si>
    <t>DEST0GGA0005n2US</t>
  </si>
  <si>
    <t>StendalAP2277</t>
  </si>
  <si>
    <t>DEST0GGA0005n2T2</t>
  </si>
  <si>
    <t>StendalAP2278</t>
  </si>
  <si>
    <t>DEST0GGA0005n2UX</t>
  </si>
  <si>
    <t>StendalAP2279</t>
  </si>
  <si>
    <t>DEST0GGA0005n2UM</t>
  </si>
  <si>
    <t>StendalAP2280</t>
  </si>
  <si>
    <t>DEST0GGA0005n2UK</t>
  </si>
  <si>
    <t>StendalAP2281</t>
  </si>
  <si>
    <t>DEST0GGA0005n2UT</t>
  </si>
  <si>
    <t>StendalAP2282</t>
  </si>
  <si>
    <t>DEST0GGA0005n2VR</t>
  </si>
  <si>
    <t>StendalAP2283</t>
  </si>
  <si>
    <t>DEST0GGA0005n2Wp</t>
  </si>
  <si>
    <t>StendalAP2284</t>
  </si>
  <si>
    <t>DEST0GGA0005n2W1</t>
  </si>
  <si>
    <t>StendalAP2285</t>
  </si>
  <si>
    <t>DEST0GGA0005n2V2</t>
  </si>
  <si>
    <t>StendalAP2286</t>
  </si>
  <si>
    <t>DEST0GGA0005n2Ux</t>
  </si>
  <si>
    <t>StendalAP2287</t>
  </si>
  <si>
    <t>DEST0GGA0005n2T3</t>
  </si>
  <si>
    <t>StendalAP2288</t>
  </si>
  <si>
    <t>DEST0GGA0005n2Tz</t>
  </si>
  <si>
    <t>StendalAP2289</t>
  </si>
  <si>
    <t>DEST0GGA0005n2Td</t>
  </si>
  <si>
    <t>StendalAP2290</t>
  </si>
  <si>
    <t>DEST0GGA0005n2UY</t>
  </si>
  <si>
    <t>StendalAP2291</t>
  </si>
  <si>
    <t>DEST0GGA0005n2Uj</t>
  </si>
  <si>
    <t>StendalAP2292</t>
  </si>
  <si>
    <t>DEST0GGA0006ZoUH</t>
  </si>
  <si>
    <t>StendalAP2293</t>
  </si>
  <si>
    <t>DEST0GGA0005n2VM</t>
  </si>
  <si>
    <t>StendalAP2294</t>
  </si>
  <si>
    <t>DEST0GGA0007283w</t>
  </si>
  <si>
    <t>StendalAP2295</t>
  </si>
  <si>
    <t>DEST0GGA0005n2V9</t>
  </si>
  <si>
    <t>StendalAP2296</t>
  </si>
  <si>
    <t>DEST0GGA0006wOd9</t>
  </si>
  <si>
    <t>StendalAP2297</t>
  </si>
  <si>
    <t>DEST0GGA0005mNzv</t>
  </si>
  <si>
    <t>Platanenweg</t>
  </si>
  <si>
    <t>StendalAP2303</t>
  </si>
  <si>
    <t>DEST0GGA0005mNzi</t>
  </si>
  <si>
    <t>StendalAP2304</t>
  </si>
  <si>
    <t>DEST0GGA0005mNzp</t>
  </si>
  <si>
    <t>StendalAP2305</t>
  </si>
  <si>
    <t>DEST0GGA0005mNzy</t>
  </si>
  <si>
    <t>StendalAP2306</t>
  </si>
  <si>
    <t>DEST0GGA0005mNzk</t>
  </si>
  <si>
    <t>StendalAP2307</t>
  </si>
  <si>
    <t>DEST0GGA0005mNzj</t>
  </si>
  <si>
    <t>StendalAP2308</t>
  </si>
  <si>
    <t>DEST0GGA0005mNB9</t>
  </si>
  <si>
    <t>StendalAP2309</t>
  </si>
  <si>
    <t>DEST0GGA0005mNzo</t>
  </si>
  <si>
    <t>StendalAP2310</t>
  </si>
  <si>
    <t>DEST0GGA0005mNzg</t>
  </si>
  <si>
    <t>StendalAP2311</t>
  </si>
  <si>
    <t>DEST0GGA0005mNB4</t>
  </si>
  <si>
    <t>StendalAP2312</t>
  </si>
  <si>
    <t>DEST0GGA0005mNAI</t>
  </si>
  <si>
    <t>StendalAP2313</t>
  </si>
  <si>
    <t>DEST0GGA0005mNwv</t>
  </si>
  <si>
    <t>StendalAP2314</t>
  </si>
  <si>
    <t>DEST0GGA0005mNAZ</t>
  </si>
  <si>
    <t>StendalAP2315</t>
  </si>
  <si>
    <t>DEST0GGA0005mNAH</t>
  </si>
  <si>
    <t>StendalAP2316</t>
  </si>
  <si>
    <t>DEST0GGA0005r4eB</t>
  </si>
  <si>
    <t>Rebhuhnweg</t>
  </si>
  <si>
    <t>StendalAP2339</t>
  </si>
  <si>
    <t>DEST0GGA0005r4oP</t>
  </si>
  <si>
    <t>StendalAP2340</t>
  </si>
  <si>
    <t>DEST0GGA0005r4cW</t>
  </si>
  <si>
    <t>StendalAP2341</t>
  </si>
  <si>
    <t>DEST0GGA0005r4cE</t>
  </si>
  <si>
    <t>StendalAP2342</t>
  </si>
  <si>
    <t>DEST0GGA0005r4d2</t>
  </si>
  <si>
    <t>StendalAP2343</t>
  </si>
  <si>
    <t>DEST0GGA0005mNzV</t>
  </si>
  <si>
    <t>Robinienweg</t>
  </si>
  <si>
    <t>StendalAP2377</t>
  </si>
  <si>
    <t>DEST0GGA0005mNzs</t>
  </si>
  <si>
    <t>StendalAP2378</t>
  </si>
  <si>
    <t>DEST0GGA0005mNz6</t>
  </si>
  <si>
    <t>StendalAP2379</t>
  </si>
  <si>
    <t>DEST0GGA0005mNzq</t>
  </si>
  <si>
    <t>StendalAP2380</t>
  </si>
  <si>
    <t>DEST0GGA00060wml</t>
  </si>
  <si>
    <t>StendalAP2381</t>
  </si>
  <si>
    <t>DEST0GGA0005mNz9</t>
  </si>
  <si>
    <t>StendalAP2382</t>
  </si>
  <si>
    <t>DEST0GGA0005mNAT</t>
  </si>
  <si>
    <t>StendalAP2383</t>
  </si>
  <si>
    <t>DEST0GGA0005mNzH</t>
  </si>
  <si>
    <t>StendalAP2384</t>
  </si>
  <si>
    <t>DEST0GGA0005mNAb</t>
  </si>
  <si>
    <t>StendalAP2385</t>
  </si>
  <si>
    <t>DEST0GGA0005mNAK</t>
  </si>
  <si>
    <t>StendalAP2386</t>
  </si>
  <si>
    <t>DEST0GGA0005mNAv</t>
  </si>
  <si>
    <t>StendalAP2387</t>
  </si>
  <si>
    <t>DEST0GGA0005mNzb</t>
  </si>
  <si>
    <t>StendalAP2388</t>
  </si>
  <si>
    <t>DEST0GGA0005mNAR</t>
  </si>
  <si>
    <t>StendalAP2389</t>
  </si>
  <si>
    <t>DEST0GGA0005mNA2</t>
  </si>
  <si>
    <t>StendalAP2390</t>
  </si>
  <si>
    <t>DEST0GGA0005mNCW</t>
  </si>
  <si>
    <t>StendalAP2391</t>
  </si>
  <si>
    <t>DEST0GGA0005mNCF</t>
  </si>
  <si>
    <t>StendalAP2392</t>
  </si>
  <si>
    <t>DEST0GGA0005mNzm</t>
  </si>
  <si>
    <t>StendalAP2393</t>
  </si>
  <si>
    <t>DEST0GGA0005mNzZ</t>
  </si>
  <si>
    <t>StendalAP2394</t>
  </si>
  <si>
    <t>DEST0GGA00060wmm</t>
  </si>
  <si>
    <t>StendalAP2395</t>
  </si>
  <si>
    <t>DEST0GGA0005mNzG</t>
  </si>
  <si>
    <t>StendalAP2396</t>
  </si>
  <si>
    <t>DEST0GGA0006pbWJ</t>
  </si>
  <si>
    <t>StendalAP2397</t>
  </si>
  <si>
    <t>DEST0GGA0005mNCO</t>
  </si>
  <si>
    <t>StendalAP2398</t>
  </si>
  <si>
    <t>DEST0GGA0005mNzr</t>
  </si>
  <si>
    <t>StendalAP2399</t>
  </si>
  <si>
    <t>DEST0GGA0005mNAS</t>
  </si>
  <si>
    <t>StendalAP2400</t>
  </si>
  <si>
    <t>DEST0GGA0005mNA9</t>
  </si>
  <si>
    <t>StendalAP2401</t>
  </si>
  <si>
    <t>DEST0GGA0005mNwe</t>
  </si>
  <si>
    <t>StendalAP2402</t>
  </si>
  <si>
    <t>DEST0GGA0005mNzY</t>
  </si>
  <si>
    <t>StendalAP2403</t>
  </si>
  <si>
    <t>DEST0GGA0005mNAl</t>
  </si>
  <si>
    <t>StendalAP2404</t>
  </si>
  <si>
    <t>DEST0GGA0005mNCP</t>
  </si>
  <si>
    <t>StendalAP2405</t>
  </si>
  <si>
    <t>DEST0GGA0005mNCG</t>
  </si>
  <si>
    <t>StendalAP2406</t>
  </si>
  <si>
    <t>DEST0GGA0005mNA4</t>
  </si>
  <si>
    <t>StendalAP2407</t>
  </si>
  <si>
    <t>DEST0GGA0005mNzA</t>
  </si>
  <si>
    <t>StendalAP2408</t>
  </si>
  <si>
    <t>DEST0GGA0005mNB6</t>
  </si>
  <si>
    <t>StendalAP2409</t>
  </si>
  <si>
    <t>DEST0GGA0005mNAk</t>
  </si>
  <si>
    <t>StendalAP2410</t>
  </si>
  <si>
    <t>DEST0GGA0005mNzd</t>
  </si>
  <si>
    <t>StendalAP2411</t>
  </si>
  <si>
    <t>DEST0GGA0005mNAU</t>
  </si>
  <si>
    <t>StendalAP2412</t>
  </si>
  <si>
    <t>DEST0GGA0005mNAq</t>
  </si>
  <si>
    <t>StendalAP2413</t>
  </si>
  <si>
    <t>DEST0GGA0005mNAc</t>
  </si>
  <si>
    <t>StendalAP2414</t>
  </si>
  <si>
    <t>DEST0GGA0005rmnL</t>
  </si>
  <si>
    <t>Rosa-Luxemburg-Straße</t>
  </si>
  <si>
    <t>StendalAP2415</t>
  </si>
  <si>
    <t>DEDPST23376xxxxx</t>
  </si>
  <si>
    <t>Rosenstraße</t>
  </si>
  <si>
    <t>StendalAP2416</t>
  </si>
  <si>
    <t>DEST0GGA0005r4iN</t>
  </si>
  <si>
    <t>Rostocker Straße</t>
  </si>
  <si>
    <t>StendalAP2424</t>
  </si>
  <si>
    <t>DEST0GGA0005r4ep</t>
  </si>
  <si>
    <t>StendalAP2425</t>
  </si>
  <si>
    <t>DEST0GGA0005qVu3</t>
  </si>
  <si>
    <t>Röxer Straße</t>
  </si>
  <si>
    <t>StendalAP2426</t>
  </si>
  <si>
    <t>DEST0GGA0005mNz8</t>
  </si>
  <si>
    <t>Rüsternweg</t>
  </si>
  <si>
    <t>StendalAP2427</t>
  </si>
  <si>
    <t>DEST0GGA0005mNzc</t>
  </si>
  <si>
    <t>StendalAP2428</t>
  </si>
  <si>
    <t>DEST0GGA0005mNAB</t>
  </si>
  <si>
    <t>StendalAP2429</t>
  </si>
  <si>
    <t>DEST0GGA0005mNzI</t>
  </si>
  <si>
    <t>StendalAP2430</t>
  </si>
  <si>
    <t>DEST0GGA0005mNwt</t>
  </si>
  <si>
    <t>StendalAP2431</t>
  </si>
  <si>
    <t>DEST0GGA0005mNB3</t>
  </si>
  <si>
    <t>StendalAP2432</t>
  </si>
  <si>
    <t>DEST0GGA0005mNCR</t>
  </si>
  <si>
    <t>StendalAP2433</t>
  </si>
  <si>
    <t>DEST0GGA0005mNCN</t>
  </si>
  <si>
    <t>StendalAP2434</t>
  </si>
  <si>
    <t>DEST0GGA0005mNCD</t>
  </si>
  <si>
    <t>StendalAP2435</t>
  </si>
  <si>
    <t>DEST0GGA0005mNA1</t>
  </si>
  <si>
    <t>StendalAP2436</t>
  </si>
  <si>
    <t>DEST0GGA0005mNAu</t>
  </si>
  <si>
    <t>StendalAP2437</t>
  </si>
  <si>
    <t>DEST0GGA0005mNCE</t>
  </si>
  <si>
    <t>StendalAP2438</t>
  </si>
  <si>
    <t>DEST0GGA0005mNAA</t>
  </si>
  <si>
    <t>StendalAP2439</t>
  </si>
  <si>
    <t>DEST0GGA0005mNx1</t>
  </si>
  <si>
    <t>StendalAP2440</t>
  </si>
  <si>
    <t>DEST0GGA0005mNCM</t>
  </si>
  <si>
    <t>StendalAP2441</t>
  </si>
  <si>
    <t>DEST0GGA0005mNCJ</t>
  </si>
  <si>
    <t>StendalAP2442</t>
  </si>
  <si>
    <t>DEST0GGA0005mNz7</t>
  </si>
  <si>
    <t>StendalAP2443</t>
  </si>
  <si>
    <t>DEST0GGA0005mH01</t>
  </si>
  <si>
    <t>Salzwedeler Straße</t>
  </si>
  <si>
    <t>StendalAP2511</t>
  </si>
  <si>
    <t>DEST0GGA0005mGVn</t>
  </si>
  <si>
    <t>StendalAP2512</t>
  </si>
  <si>
    <t>DEST0GGA0005mGWP</t>
  </si>
  <si>
    <t>StendalAP2513</t>
  </si>
  <si>
    <t>DEST0GGA0005mNAm</t>
  </si>
  <si>
    <t>Sanddornweg</t>
  </si>
  <si>
    <t>StendalAP2514</t>
  </si>
  <si>
    <t>DEST0GGA0005mGWS</t>
  </si>
  <si>
    <t>Scharnhorststraße</t>
  </si>
  <si>
    <t>StendalAP2545</t>
  </si>
  <si>
    <t>DEST0GGA0005mGVy</t>
  </si>
  <si>
    <t>StendalAP2546</t>
  </si>
  <si>
    <t>DEST0GGA0005rmnD</t>
  </si>
  <si>
    <t>StendalAP2547</t>
  </si>
  <si>
    <t>DEST0GGA0005mGXf</t>
  </si>
  <si>
    <t>StendalAP2548</t>
  </si>
  <si>
    <t>DEST0GGA0005mH02</t>
  </si>
  <si>
    <t>StendalAP2549</t>
  </si>
  <si>
    <t>DEST0GGA0006oOeb</t>
  </si>
  <si>
    <t>StendalAP2550</t>
  </si>
  <si>
    <t>DEST0GGA0005mGZW</t>
  </si>
  <si>
    <t>StendalAP2551</t>
  </si>
  <si>
    <t>DEST0GGA0005mGVa</t>
  </si>
  <si>
    <t>StendalAP2552</t>
  </si>
  <si>
    <t>DEST0GGA0005mGZF</t>
  </si>
  <si>
    <t>StendalAP2553</t>
  </si>
  <si>
    <t>DEST0GGA0006oOec</t>
  </si>
  <si>
    <t>StendalAP2554</t>
  </si>
  <si>
    <t>DEST0GGA0005mGZO</t>
  </si>
  <si>
    <t>StendalAP2555</t>
  </si>
  <si>
    <t>DEST0GGA0005mGWA</t>
  </si>
  <si>
    <t>StendalAP2556</t>
  </si>
  <si>
    <t>DEST0GGA0006Lfq9</t>
  </si>
  <si>
    <t>Scheunenweg</t>
  </si>
  <si>
    <t>StendalAP2571</t>
  </si>
  <si>
    <t>DEST0GGA0005r4dy</t>
  </si>
  <si>
    <t>Schulstraße</t>
  </si>
  <si>
    <t>StendalAP2583</t>
  </si>
  <si>
    <t>DEST0GGA0005r6Mk</t>
  </si>
  <si>
    <t>StendalAP2584</t>
  </si>
  <si>
    <t>DEST0GGA0005r4d5</t>
  </si>
  <si>
    <t>StendalAP2585</t>
  </si>
  <si>
    <t>DEST0GGA0005r4dD</t>
  </si>
  <si>
    <t>Schwalbenweg</t>
  </si>
  <si>
    <t>StendalAP2591</t>
  </si>
  <si>
    <t>DEST0GGA0005r4p4</t>
  </si>
  <si>
    <t>StendalAP2592</t>
  </si>
  <si>
    <t>DEST0GGA0005ncPE</t>
  </si>
  <si>
    <t>Sperlingsfeld</t>
  </si>
  <si>
    <t>StendalAP2614</t>
  </si>
  <si>
    <t>DEST0GGA0005ncNP</t>
  </si>
  <si>
    <t>StendalAP2615</t>
  </si>
  <si>
    <t>DEST0GGA0005ncPY</t>
  </si>
  <si>
    <t>StendalAP2616</t>
  </si>
  <si>
    <t>DEST0GGA0005ncPQ</t>
  </si>
  <si>
    <t>StendalAP2617</t>
  </si>
  <si>
    <t>DEST0GGA0005ncPR</t>
  </si>
  <si>
    <t>StendalAP2618</t>
  </si>
  <si>
    <t>DEST0GGA0005ncOa</t>
  </si>
  <si>
    <t>StendalAP2619</t>
  </si>
  <si>
    <t>DEST0GGA0005ncNR</t>
  </si>
  <si>
    <t>StendalAP2620</t>
  </si>
  <si>
    <t>DEST0GGA0005ncQ2</t>
  </si>
  <si>
    <t>StendalAP2621</t>
  </si>
  <si>
    <t>DEST0GGA0005ncQc</t>
  </si>
  <si>
    <t>StendalAP2622</t>
  </si>
  <si>
    <t>DEST0GGA0005ncNV</t>
  </si>
  <si>
    <t>StendalAP2623</t>
  </si>
  <si>
    <t>DEST0GGA0005ncPw</t>
  </si>
  <si>
    <t>StendalAP2624</t>
  </si>
  <si>
    <t>DEST0GGA0005ncOV</t>
  </si>
  <si>
    <t>StendalAP2625</t>
  </si>
  <si>
    <t>DEST0GGA0005ncP6</t>
  </si>
  <si>
    <t>StendalAP2626</t>
  </si>
  <si>
    <t>DEST0GGA0005ncQ1</t>
  </si>
  <si>
    <t>StendalAP2627</t>
  </si>
  <si>
    <t>DEST0GGA0005ncOY</t>
  </si>
  <si>
    <t>StendalAP2628</t>
  </si>
  <si>
    <t>DEST0GGA0005ncNQ</t>
  </si>
  <si>
    <t>StendalAP2629</t>
  </si>
  <si>
    <t>DEST0GGA0005rl1a</t>
  </si>
  <si>
    <t>Stadtseeallee</t>
  </si>
  <si>
    <t>StendalAP2694</t>
  </si>
  <si>
    <t>DEST0GGA0005rl0R</t>
  </si>
  <si>
    <t>StendalAP2695</t>
  </si>
  <si>
    <t>DEST0GGA0005rl0Y</t>
  </si>
  <si>
    <t>StendalAP2696</t>
  </si>
  <si>
    <t>DEST0GGA0005rl0X</t>
  </si>
  <si>
    <t>StendalAP2697</t>
  </si>
  <si>
    <t>DEST0GGA0005rmPd</t>
  </si>
  <si>
    <t>StendalAP2698</t>
  </si>
  <si>
    <t>DEST0GGA0005rl0O</t>
  </si>
  <si>
    <t>StendalAP2699</t>
  </si>
  <si>
    <t>DEST0GGA0006YN9P</t>
  </si>
  <si>
    <t>StendalAP2700</t>
  </si>
  <si>
    <t>DEST0GGA0006YN9R</t>
  </si>
  <si>
    <t>StendalAP2701</t>
  </si>
  <si>
    <t>DEST0GGA0006YN9S</t>
  </si>
  <si>
    <t>StendalAP2702</t>
  </si>
  <si>
    <t>DEST0GGA0006YN9Q</t>
  </si>
  <si>
    <t>StendalAP2703</t>
  </si>
  <si>
    <t>DEST0GGA0005rl0T</t>
  </si>
  <si>
    <t>StendalAP2704</t>
  </si>
  <si>
    <t>DEST0GGA00076J8B</t>
  </si>
  <si>
    <t>Straße der Demokratie</t>
  </si>
  <si>
    <t>StendalAP2805</t>
  </si>
  <si>
    <t>DEST0GGA0005mH08</t>
  </si>
  <si>
    <t>Tauentzienstraße</t>
  </si>
  <si>
    <t>StendalAP2837</t>
  </si>
  <si>
    <t>DEST0GGA0005mH07</t>
  </si>
  <si>
    <t>StendalAP2838</t>
  </si>
  <si>
    <t>DEST0GGA0005mH06</t>
  </si>
  <si>
    <t>StendalAP2839</t>
  </si>
  <si>
    <t>DEST0GGA0006Tfnt</t>
  </si>
  <si>
    <t>Theodor-Fontane-Straße</t>
  </si>
  <si>
    <t>StendalAP2849</t>
  </si>
  <si>
    <t>DEST0GGA0005rcLS</t>
  </si>
  <si>
    <t>Tornauer Straße</t>
  </si>
  <si>
    <t>StendalAP2897</t>
  </si>
  <si>
    <t>DEST0GGA0005rhfL</t>
  </si>
  <si>
    <t>StendalAP2898</t>
  </si>
  <si>
    <t>DEST0GGA0005rhfA</t>
  </si>
  <si>
    <t>StendalAP2899</t>
  </si>
  <si>
    <t>DEST0GGA0005rogz</t>
  </si>
  <si>
    <t>Uchtewall</t>
  </si>
  <si>
    <t>StendalAP2906</t>
  </si>
  <si>
    <t>DEST0GGA0005rofN</t>
  </si>
  <si>
    <t>StendalAP2907</t>
  </si>
  <si>
    <t>DEST0GGA0005rofy</t>
  </si>
  <si>
    <t>StendalAP2908</t>
  </si>
  <si>
    <t>DEST0GGA0005rogE</t>
  </si>
  <si>
    <t>StendalAP2909</t>
  </si>
  <si>
    <t>DEST0GGA0005rofx</t>
  </si>
  <si>
    <t>StendalAP2910</t>
  </si>
  <si>
    <t>DEST0GGA0005rofW</t>
  </si>
  <si>
    <t>StendalAP2911</t>
  </si>
  <si>
    <t>DEST0GGA0005rofK</t>
  </si>
  <si>
    <t>StendalAP2912</t>
  </si>
  <si>
    <t>DEDPST23125xxxxx</t>
  </si>
  <si>
    <t>StendalAP2913</t>
  </si>
  <si>
    <t>DEST0GGA0005roga</t>
  </si>
  <si>
    <t>StendalAP2914</t>
  </si>
  <si>
    <t>DEST0GGA0005njTo</t>
  </si>
  <si>
    <t>StendalAP2915</t>
  </si>
  <si>
    <t>DEST0GGA0005quZF</t>
  </si>
  <si>
    <t>Uchteweg</t>
  </si>
  <si>
    <t>StendalAP2916</t>
  </si>
  <si>
    <t>DEST0GGA0005quZL</t>
  </si>
  <si>
    <t>StendalAP2917</t>
  </si>
  <si>
    <t>DEST0GGA0005quYq</t>
  </si>
  <si>
    <t>StendalAP2918</t>
  </si>
  <si>
    <t>DEST0GGA0005qv28</t>
  </si>
  <si>
    <t>StendalAP2919</t>
  </si>
  <si>
    <t>DEST0GGA0005quYp</t>
  </si>
  <si>
    <t>StendalAP2920</t>
  </si>
  <si>
    <t>DEST0GGA0005qv0H</t>
  </si>
  <si>
    <t>StendalAP2921</t>
  </si>
  <si>
    <t>DEDPST23127xxxxx</t>
  </si>
  <si>
    <t>StendalAP2922</t>
  </si>
  <si>
    <t>DEST0GGA0005quYo</t>
  </si>
  <si>
    <t>StendalAP2923</t>
  </si>
  <si>
    <t>DEST0GGA0005quZK</t>
  </si>
  <si>
    <t>StendalAP2924</t>
  </si>
  <si>
    <t>DEST0GGA0006APMb</t>
  </si>
  <si>
    <t>Veilchenweg</t>
  </si>
  <si>
    <t>StendalAP2926</t>
  </si>
  <si>
    <t>DEST0GGA0005qv1W</t>
  </si>
  <si>
    <t>StendalAP2927</t>
  </si>
  <si>
    <t>DEST0GGA0005qv0B</t>
  </si>
  <si>
    <t>StendalAP2928</t>
  </si>
  <si>
    <t>DEST0GGA0005qv0z</t>
  </si>
  <si>
    <t>StendalAP2929</t>
  </si>
  <si>
    <t>DEST0GGA0005qv1x</t>
  </si>
  <si>
    <t>StendalAP2930</t>
  </si>
  <si>
    <t>DEST0GGA0005qv0P</t>
  </si>
  <si>
    <t>StendalAP2931</t>
  </si>
  <si>
    <t>DEST0GGA0005qv0F</t>
  </si>
  <si>
    <t>StendalAP2932</t>
  </si>
  <si>
    <t>DEST0GGA0005qzKL</t>
  </si>
  <si>
    <t>Von-Schill-Straße</t>
  </si>
  <si>
    <t>StendalAP3085</t>
  </si>
  <si>
    <t>DEST0GGA0005mGZJ</t>
  </si>
  <si>
    <t>StendalAP3086</t>
  </si>
  <si>
    <t>DEDPST23166xxxxx</t>
  </si>
  <si>
    <t>Wahrburger Straße</t>
  </si>
  <si>
    <t>StendalAP3087</t>
  </si>
  <si>
    <t>DEDPST23167xxxxx</t>
  </si>
  <si>
    <t>StendalAP3088</t>
  </si>
  <si>
    <t>DEST0GGA0005n2T9</t>
  </si>
  <si>
    <t>Weidengang</t>
  </si>
  <si>
    <t>StendalAP3107</t>
  </si>
  <si>
    <t>DEST0GGA0005n2Se</t>
  </si>
  <si>
    <t>StendalAP3108</t>
  </si>
  <si>
    <t>DEST0GGA0005rpI0</t>
  </si>
  <si>
    <t>Werner-Seelenbinder-Straße</t>
  </si>
  <si>
    <t>StendalAP3151</t>
  </si>
  <si>
    <t>DEST0GGA0005n2SF</t>
  </si>
  <si>
    <t>Wiesenweg</t>
  </si>
  <si>
    <t>StendalAP3196</t>
  </si>
  <si>
    <t>DEST0GGA0005n2UH</t>
  </si>
  <si>
    <t>StendalAP3197</t>
  </si>
  <si>
    <t>DEST0GGA0005n2UF</t>
  </si>
  <si>
    <t>StendalAP3198</t>
  </si>
  <si>
    <t>DEST0GGA0005n2Vf</t>
  </si>
  <si>
    <t>StendalAP3199</t>
  </si>
  <si>
    <t>DEST0GGA0005n2V8</t>
  </si>
  <si>
    <t>StendalAP3200</t>
  </si>
  <si>
    <t>DEST0GGA0005n2VP</t>
  </si>
  <si>
    <t>StendalAP3201</t>
  </si>
  <si>
    <t>DEST0GGA0005n2Wh</t>
  </si>
  <si>
    <t>StendalAP3202</t>
  </si>
  <si>
    <t>DEST0GGA0005n2V7</t>
  </si>
  <si>
    <t>StendalAP3203</t>
  </si>
  <si>
    <t>DEST0GGA0005n2Ua</t>
  </si>
  <si>
    <t>StendalAP3204</t>
  </si>
  <si>
    <t>DEST0GGA00076CKt</t>
  </si>
  <si>
    <t>StendalAP3205</t>
  </si>
  <si>
    <t>DEST0GGA0005n2VV</t>
  </si>
  <si>
    <t>StendalAP3206</t>
  </si>
  <si>
    <t>DEST0GGA0005n2UG</t>
  </si>
  <si>
    <t>StendalAP3207</t>
  </si>
  <si>
    <t>DEST0GGA0005n2Vo</t>
  </si>
  <si>
    <t>StendalAP3208</t>
  </si>
  <si>
    <t>DEST0GGA0005n2RX</t>
  </si>
  <si>
    <t>StendalAP3209</t>
  </si>
  <si>
    <t>DEST0GGA0005n2W2</t>
  </si>
  <si>
    <t>StendalAP3210</t>
  </si>
  <si>
    <t>DEST0GGA0005n2Vi</t>
  </si>
  <si>
    <t>StendalAP3211</t>
  </si>
  <si>
    <t>DEST0GGA0007kJf7</t>
  </si>
  <si>
    <t>Ziegelhof</t>
  </si>
  <si>
    <t>StendalAP3270</t>
  </si>
  <si>
    <t>DEST0GGA0006ZuBf</t>
  </si>
  <si>
    <t>StendalAP3271</t>
  </si>
  <si>
    <t>DEST0GGA0005ncQ5</t>
  </si>
  <si>
    <t>StendalAP3272</t>
  </si>
  <si>
    <t>DEST0GGA0005ncNN</t>
  </si>
  <si>
    <t>StendalAP3273</t>
  </si>
  <si>
    <t>DEST0GGA0005ncO1</t>
  </si>
  <si>
    <t>StendalAP3274</t>
  </si>
  <si>
    <t>DEST0GGA0005ncPn</t>
  </si>
  <si>
    <t>StendalAP3275</t>
  </si>
  <si>
    <t>DEST0GGA0005ncO6</t>
  </si>
  <si>
    <t>StendalAP3276</t>
  </si>
  <si>
    <t>DEST0GGA0005ncP3</t>
  </si>
  <si>
    <t>StendalAP3277</t>
  </si>
  <si>
    <t>DEST0GGA0005ncQ6</t>
  </si>
  <si>
    <t>StendalAP3278</t>
  </si>
  <si>
    <t>DEST0GGA0005mWZT</t>
  </si>
  <si>
    <t>Zur Oberförsterei</t>
  </si>
  <si>
    <t>StendalAP3423</t>
  </si>
  <si>
    <t>DEDPST23141xxxxx</t>
  </si>
  <si>
    <t>Zur Weide</t>
  </si>
  <si>
    <t>StendalAP3429</t>
  </si>
  <si>
    <t>DEDPST23142xxxxx</t>
  </si>
  <si>
    <t>StendalAP3430</t>
  </si>
  <si>
    <t>DEST0GGA0005n2T8</t>
  </si>
  <si>
    <t>StendalAP3431</t>
  </si>
  <si>
    <t>DEST0GGA0005n2T7</t>
  </si>
  <si>
    <t>StendalAP3432</t>
  </si>
  <si>
    <t>DEST0GGA00073VdQ</t>
  </si>
  <si>
    <t>StendalAP3433</t>
  </si>
  <si>
    <t>DEST0GGA0006SonC</t>
  </si>
  <si>
    <t>StendalAP3434</t>
  </si>
  <si>
    <t>ortsteil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</si>
</sst>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31"/>
  <sheetViews>
    <sheetView tabSelected="1" zoomScale="115" zoomScaleNormal="115" workbookViewId="0">
      <selection activeCell="G14" sqref="G14"/>
    </sheetView>
  </sheetViews>
  <sheetFormatPr baseColWidth="10" defaultRowHeight="12.75" x14ac:dyDescent="0.2"/>
  <cols>
    <col min="7" max="7" width="31" bestFit="1" customWidth="1"/>
    <col min="10" max="10" width="13.85546875" bestFit="1" customWidth="1"/>
    <col min="11" max="11" width="16.140625" bestFit="1" customWidth="1"/>
  </cols>
  <sheetData>
    <row r="1" spans="1:1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1576</v>
      </c>
    </row>
    <row r="2" spans="1:11" x14ac:dyDescent="0.2">
      <c r="A2">
        <v>552</v>
      </c>
      <c r="B2" t="s">
        <v>10</v>
      </c>
      <c r="C2">
        <v>691930</v>
      </c>
      <c r="D2">
        <v>5831867</v>
      </c>
      <c r="E2">
        <v>39576</v>
      </c>
      <c r="F2" t="s">
        <v>11</v>
      </c>
      <c r="G2" t="s">
        <v>12</v>
      </c>
      <c r="H2">
        <v>6</v>
      </c>
      <c r="J2" t="s">
        <v>13</v>
      </c>
      <c r="K2" t="s">
        <v>11</v>
      </c>
    </row>
    <row r="3" spans="1:11" x14ac:dyDescent="0.2">
      <c r="A3">
        <v>951</v>
      </c>
      <c r="B3" t="s">
        <v>14</v>
      </c>
      <c r="C3">
        <v>691632</v>
      </c>
      <c r="D3">
        <v>5831691</v>
      </c>
      <c r="E3">
        <v>39576</v>
      </c>
      <c r="F3" t="s">
        <v>11</v>
      </c>
      <c r="G3" t="s">
        <v>12</v>
      </c>
      <c r="H3">
        <v>40</v>
      </c>
      <c r="J3" t="s">
        <v>15</v>
      </c>
      <c r="K3" t="s">
        <v>11</v>
      </c>
    </row>
    <row r="4" spans="1:11" x14ac:dyDescent="0.2">
      <c r="A4">
        <v>1773</v>
      </c>
      <c r="B4" t="s">
        <v>16</v>
      </c>
      <c r="C4">
        <v>691750</v>
      </c>
      <c r="D4">
        <v>5831172</v>
      </c>
      <c r="E4">
        <v>39576</v>
      </c>
      <c r="F4" t="s">
        <v>11</v>
      </c>
      <c r="G4" t="s">
        <v>12</v>
      </c>
      <c r="H4">
        <v>121</v>
      </c>
      <c r="J4" t="s">
        <v>17</v>
      </c>
      <c r="K4" t="s">
        <v>11</v>
      </c>
    </row>
    <row r="5" spans="1:11" x14ac:dyDescent="0.2">
      <c r="A5">
        <v>7215</v>
      </c>
      <c r="B5" t="s">
        <v>18</v>
      </c>
      <c r="C5">
        <v>691892</v>
      </c>
      <c r="D5">
        <v>5831862</v>
      </c>
      <c r="E5">
        <v>39576</v>
      </c>
      <c r="F5" t="s">
        <v>11</v>
      </c>
      <c r="G5" t="s">
        <v>12</v>
      </c>
      <c r="H5">
        <v>10</v>
      </c>
      <c r="J5" t="s">
        <v>19</v>
      </c>
      <c r="K5" t="s">
        <v>11</v>
      </c>
    </row>
    <row r="6" spans="1:11" x14ac:dyDescent="0.2">
      <c r="A6">
        <v>7250</v>
      </c>
      <c r="B6" t="s">
        <v>20</v>
      </c>
      <c r="C6">
        <v>691790</v>
      </c>
      <c r="D6">
        <v>5831136</v>
      </c>
      <c r="E6">
        <v>39576</v>
      </c>
      <c r="F6" t="s">
        <v>11</v>
      </c>
      <c r="G6" t="s">
        <v>12</v>
      </c>
      <c r="H6">
        <v>123</v>
      </c>
      <c r="J6" t="s">
        <v>21</v>
      </c>
      <c r="K6" t="s">
        <v>11</v>
      </c>
    </row>
    <row r="7" spans="1:11" x14ac:dyDescent="0.2">
      <c r="A7">
        <v>4217</v>
      </c>
      <c r="B7" t="s">
        <v>23</v>
      </c>
      <c r="C7">
        <v>691615</v>
      </c>
      <c r="D7">
        <v>5830474</v>
      </c>
      <c r="E7">
        <v>39576</v>
      </c>
      <c r="F7" t="s">
        <v>11</v>
      </c>
      <c r="G7" s="1" t="s">
        <v>24</v>
      </c>
      <c r="H7">
        <v>2</v>
      </c>
      <c r="J7" t="s">
        <v>25</v>
      </c>
      <c r="K7" t="s">
        <v>11</v>
      </c>
    </row>
    <row r="8" spans="1:11" x14ac:dyDescent="0.2">
      <c r="A8">
        <v>7989</v>
      </c>
      <c r="B8" t="s">
        <v>26</v>
      </c>
      <c r="C8">
        <v>694660</v>
      </c>
      <c r="D8">
        <v>5831516</v>
      </c>
      <c r="E8">
        <v>39576</v>
      </c>
      <c r="F8" t="s">
        <v>11</v>
      </c>
      <c r="G8" t="s">
        <v>27</v>
      </c>
      <c r="H8">
        <v>7</v>
      </c>
      <c r="J8" t="s">
        <v>28</v>
      </c>
      <c r="K8" t="s">
        <v>11</v>
      </c>
    </row>
    <row r="9" spans="1:11" x14ac:dyDescent="0.2">
      <c r="A9">
        <v>9682</v>
      </c>
      <c r="B9" t="s">
        <v>29</v>
      </c>
      <c r="C9">
        <v>694669</v>
      </c>
      <c r="D9">
        <v>5831451</v>
      </c>
      <c r="E9">
        <v>39576</v>
      </c>
      <c r="F9" t="s">
        <v>11</v>
      </c>
      <c r="G9" t="s">
        <v>27</v>
      </c>
      <c r="H9">
        <v>1</v>
      </c>
      <c r="J9" t="s">
        <v>30</v>
      </c>
      <c r="K9" t="s">
        <v>11</v>
      </c>
    </row>
    <row r="10" spans="1:11" x14ac:dyDescent="0.2">
      <c r="A10">
        <v>558</v>
      </c>
      <c r="B10" t="s">
        <v>34</v>
      </c>
      <c r="C10">
        <v>694287</v>
      </c>
      <c r="D10">
        <v>5835292</v>
      </c>
      <c r="E10">
        <v>39576</v>
      </c>
      <c r="F10" t="s">
        <v>11</v>
      </c>
      <c r="G10" t="s">
        <v>35</v>
      </c>
      <c r="H10">
        <v>1</v>
      </c>
      <c r="J10" t="s">
        <v>36</v>
      </c>
      <c r="K10" t="s">
        <v>11</v>
      </c>
    </row>
    <row r="11" spans="1:11" x14ac:dyDescent="0.2">
      <c r="A11">
        <v>925</v>
      </c>
      <c r="B11" t="s">
        <v>37</v>
      </c>
      <c r="C11">
        <v>691962</v>
      </c>
      <c r="D11">
        <v>5832793</v>
      </c>
      <c r="E11">
        <v>39576</v>
      </c>
      <c r="F11" t="s">
        <v>11</v>
      </c>
      <c r="G11" t="s">
        <v>38</v>
      </c>
      <c r="H11">
        <v>1</v>
      </c>
      <c r="I11" t="s">
        <v>22</v>
      </c>
      <c r="J11" t="s">
        <v>39</v>
      </c>
      <c r="K11" t="s">
        <v>11</v>
      </c>
    </row>
    <row r="12" spans="1:11" x14ac:dyDescent="0.2">
      <c r="A12">
        <v>3361</v>
      </c>
      <c r="B12" t="s">
        <v>40</v>
      </c>
      <c r="C12">
        <v>691927</v>
      </c>
      <c r="D12">
        <v>5832752</v>
      </c>
      <c r="E12">
        <v>39576</v>
      </c>
      <c r="F12" t="s">
        <v>11</v>
      </c>
      <c r="G12" t="s">
        <v>38</v>
      </c>
      <c r="H12">
        <v>1</v>
      </c>
      <c r="J12" t="s">
        <v>41</v>
      </c>
      <c r="K12" t="s">
        <v>11</v>
      </c>
    </row>
    <row r="13" spans="1:11" x14ac:dyDescent="0.2">
      <c r="A13">
        <v>1774</v>
      </c>
      <c r="B13" t="s">
        <v>42</v>
      </c>
      <c r="C13">
        <v>694834</v>
      </c>
      <c r="D13">
        <v>5833488</v>
      </c>
      <c r="E13">
        <v>39576</v>
      </c>
      <c r="F13" t="s">
        <v>11</v>
      </c>
      <c r="G13" t="s">
        <v>43</v>
      </c>
      <c r="H13">
        <v>2</v>
      </c>
      <c r="J13" t="s">
        <v>44</v>
      </c>
      <c r="K13" t="s">
        <v>11</v>
      </c>
    </row>
    <row r="14" spans="1:11" x14ac:dyDescent="0.2">
      <c r="A14">
        <v>2208</v>
      </c>
      <c r="B14" t="s">
        <v>45</v>
      </c>
      <c r="C14">
        <v>694808</v>
      </c>
      <c r="D14">
        <v>5833542</v>
      </c>
      <c r="E14">
        <v>39576</v>
      </c>
      <c r="F14" t="s">
        <v>11</v>
      </c>
      <c r="G14" t="s">
        <v>43</v>
      </c>
      <c r="H14">
        <v>5</v>
      </c>
      <c r="J14" t="s">
        <v>46</v>
      </c>
      <c r="K14" t="s">
        <v>11</v>
      </c>
    </row>
    <row r="15" spans="1:11" x14ac:dyDescent="0.2">
      <c r="A15">
        <v>2514</v>
      </c>
      <c r="B15" t="s">
        <v>47</v>
      </c>
      <c r="C15">
        <v>694817</v>
      </c>
      <c r="D15">
        <v>5833523</v>
      </c>
      <c r="E15">
        <v>39576</v>
      </c>
      <c r="F15" t="s">
        <v>11</v>
      </c>
      <c r="G15" t="s">
        <v>43</v>
      </c>
      <c r="H15">
        <v>4</v>
      </c>
      <c r="J15" t="s">
        <v>48</v>
      </c>
      <c r="K15" t="s">
        <v>11</v>
      </c>
    </row>
    <row r="16" spans="1:11" x14ac:dyDescent="0.2">
      <c r="A16">
        <v>3021</v>
      </c>
      <c r="B16" t="s">
        <v>49</v>
      </c>
      <c r="C16">
        <v>694842</v>
      </c>
      <c r="D16">
        <v>5833472</v>
      </c>
      <c r="E16">
        <v>39576</v>
      </c>
      <c r="F16" t="s">
        <v>11</v>
      </c>
      <c r="G16" t="s">
        <v>43</v>
      </c>
      <c r="H16">
        <v>1</v>
      </c>
      <c r="J16" t="s">
        <v>50</v>
      </c>
      <c r="K16" t="s">
        <v>11</v>
      </c>
    </row>
    <row r="17" spans="1:11" x14ac:dyDescent="0.2">
      <c r="A17">
        <v>4924</v>
      </c>
      <c r="B17" t="s">
        <v>51</v>
      </c>
      <c r="C17">
        <v>694799</v>
      </c>
      <c r="D17">
        <v>5833560</v>
      </c>
      <c r="E17">
        <v>39576</v>
      </c>
      <c r="F17" t="s">
        <v>11</v>
      </c>
      <c r="G17" t="s">
        <v>43</v>
      </c>
      <c r="H17">
        <v>6</v>
      </c>
      <c r="J17" t="s">
        <v>52</v>
      </c>
      <c r="K17" t="s">
        <v>11</v>
      </c>
    </row>
    <row r="18" spans="1:11" x14ac:dyDescent="0.2">
      <c r="A18">
        <v>6691</v>
      </c>
      <c r="B18" t="s">
        <v>53</v>
      </c>
      <c r="C18">
        <v>694827</v>
      </c>
      <c r="D18">
        <v>5833578</v>
      </c>
      <c r="E18">
        <v>39576</v>
      </c>
      <c r="F18" t="s">
        <v>11</v>
      </c>
      <c r="G18" t="s">
        <v>43</v>
      </c>
      <c r="H18">
        <v>7</v>
      </c>
      <c r="J18" t="s">
        <v>54</v>
      </c>
      <c r="K18" t="s">
        <v>11</v>
      </c>
    </row>
    <row r="19" spans="1:11" x14ac:dyDescent="0.2">
      <c r="A19">
        <v>7071</v>
      </c>
      <c r="B19" t="s">
        <v>55</v>
      </c>
      <c r="C19">
        <v>694860</v>
      </c>
      <c r="D19">
        <v>5833483</v>
      </c>
      <c r="E19">
        <v>39576</v>
      </c>
      <c r="F19" t="s">
        <v>11</v>
      </c>
      <c r="G19" t="s">
        <v>43</v>
      </c>
      <c r="H19">
        <v>12</v>
      </c>
      <c r="J19" t="s">
        <v>56</v>
      </c>
      <c r="K19" t="s">
        <v>11</v>
      </c>
    </row>
    <row r="20" spans="1:11" x14ac:dyDescent="0.2">
      <c r="A20">
        <v>1010</v>
      </c>
      <c r="B20" t="s">
        <v>57</v>
      </c>
      <c r="C20">
        <v>694040</v>
      </c>
      <c r="D20">
        <v>5833389</v>
      </c>
      <c r="E20">
        <v>39576</v>
      </c>
      <c r="F20" t="s">
        <v>11</v>
      </c>
      <c r="G20" t="s">
        <v>58</v>
      </c>
      <c r="H20">
        <v>142</v>
      </c>
      <c r="J20" t="s">
        <v>59</v>
      </c>
      <c r="K20" t="s">
        <v>11</v>
      </c>
    </row>
    <row r="21" spans="1:11" x14ac:dyDescent="0.2">
      <c r="A21">
        <v>1387</v>
      </c>
      <c r="B21" t="s">
        <v>60</v>
      </c>
      <c r="C21">
        <v>694012</v>
      </c>
      <c r="D21">
        <v>5833337</v>
      </c>
      <c r="E21">
        <v>39576</v>
      </c>
      <c r="F21" t="s">
        <v>11</v>
      </c>
      <c r="G21" t="s">
        <v>58</v>
      </c>
      <c r="H21">
        <v>143</v>
      </c>
      <c r="J21" t="s">
        <v>61</v>
      </c>
      <c r="K21" t="s">
        <v>11</v>
      </c>
    </row>
    <row r="22" spans="1:11" x14ac:dyDescent="0.2">
      <c r="A22">
        <v>2054</v>
      </c>
      <c r="B22" t="s">
        <v>62</v>
      </c>
      <c r="C22">
        <v>693982</v>
      </c>
      <c r="D22">
        <v>5833208</v>
      </c>
      <c r="E22">
        <v>39576</v>
      </c>
      <c r="F22" t="s">
        <v>11</v>
      </c>
      <c r="G22" t="s">
        <v>58</v>
      </c>
      <c r="H22">
        <v>21</v>
      </c>
      <c r="J22" t="s">
        <v>63</v>
      </c>
      <c r="K22" t="s">
        <v>11</v>
      </c>
    </row>
    <row r="23" spans="1:11" x14ac:dyDescent="0.2">
      <c r="A23">
        <v>2779</v>
      </c>
      <c r="B23" t="s">
        <v>64</v>
      </c>
      <c r="C23">
        <v>694001</v>
      </c>
      <c r="D23">
        <v>5833320</v>
      </c>
      <c r="E23">
        <v>39576</v>
      </c>
      <c r="F23" t="s">
        <v>11</v>
      </c>
      <c r="G23" t="s">
        <v>58</v>
      </c>
      <c r="H23">
        <v>143</v>
      </c>
      <c r="I23" t="s">
        <v>22</v>
      </c>
      <c r="J23" t="s">
        <v>65</v>
      </c>
      <c r="K23" t="s">
        <v>11</v>
      </c>
    </row>
    <row r="24" spans="1:11" x14ac:dyDescent="0.2">
      <c r="A24">
        <v>3118</v>
      </c>
      <c r="B24" t="s">
        <v>66</v>
      </c>
      <c r="C24">
        <v>694194</v>
      </c>
      <c r="D24">
        <v>5833693</v>
      </c>
      <c r="E24">
        <v>39576</v>
      </c>
      <c r="F24" t="s">
        <v>11</v>
      </c>
      <c r="G24" t="s">
        <v>58</v>
      </c>
      <c r="H24">
        <v>47</v>
      </c>
      <c r="J24" t="s">
        <v>67</v>
      </c>
      <c r="K24" t="s">
        <v>11</v>
      </c>
    </row>
    <row r="25" spans="1:11" x14ac:dyDescent="0.2">
      <c r="A25">
        <v>4600</v>
      </c>
      <c r="B25" t="s">
        <v>68</v>
      </c>
      <c r="C25">
        <v>694147</v>
      </c>
      <c r="D25">
        <v>5833566</v>
      </c>
      <c r="E25">
        <v>39576</v>
      </c>
      <c r="F25" t="s">
        <v>11</v>
      </c>
      <c r="G25" t="s">
        <v>58</v>
      </c>
      <c r="H25">
        <v>0</v>
      </c>
      <c r="J25" t="s">
        <v>69</v>
      </c>
      <c r="K25" t="s">
        <v>11</v>
      </c>
    </row>
    <row r="26" spans="1:11" x14ac:dyDescent="0.2">
      <c r="A26">
        <v>4791</v>
      </c>
      <c r="B26" t="s">
        <v>70</v>
      </c>
      <c r="C26">
        <v>693943</v>
      </c>
      <c r="D26">
        <v>5833289</v>
      </c>
      <c r="E26">
        <v>39576</v>
      </c>
      <c r="F26" t="s">
        <v>11</v>
      </c>
      <c r="G26" t="s">
        <v>58</v>
      </c>
      <c r="H26">
        <v>146</v>
      </c>
      <c r="J26" t="s">
        <v>71</v>
      </c>
      <c r="K26" t="s">
        <v>11</v>
      </c>
    </row>
    <row r="27" spans="1:11" x14ac:dyDescent="0.2">
      <c r="A27">
        <v>5074</v>
      </c>
      <c r="B27" t="s">
        <v>72</v>
      </c>
      <c r="C27">
        <v>693891</v>
      </c>
      <c r="D27">
        <v>5833194</v>
      </c>
      <c r="E27">
        <v>39576</v>
      </c>
      <c r="F27" t="s">
        <v>11</v>
      </c>
      <c r="G27" t="s">
        <v>58</v>
      </c>
      <c r="H27">
        <v>146</v>
      </c>
      <c r="I27" t="s">
        <v>22</v>
      </c>
      <c r="J27" t="s">
        <v>73</v>
      </c>
      <c r="K27" t="s">
        <v>11</v>
      </c>
    </row>
    <row r="28" spans="1:11" x14ac:dyDescent="0.2">
      <c r="A28">
        <v>5145</v>
      </c>
      <c r="B28" t="s">
        <v>74</v>
      </c>
      <c r="C28">
        <v>694054</v>
      </c>
      <c r="D28">
        <v>5833408</v>
      </c>
      <c r="E28">
        <v>39576</v>
      </c>
      <c r="F28" t="s">
        <v>11</v>
      </c>
      <c r="G28" t="s">
        <v>58</v>
      </c>
      <c r="H28">
        <v>142</v>
      </c>
      <c r="I28" t="s">
        <v>22</v>
      </c>
      <c r="J28" t="s">
        <v>75</v>
      </c>
      <c r="K28" t="s">
        <v>11</v>
      </c>
    </row>
    <row r="29" spans="1:11" x14ac:dyDescent="0.2">
      <c r="A29">
        <v>5492</v>
      </c>
      <c r="B29" t="s">
        <v>76</v>
      </c>
      <c r="C29">
        <v>694042</v>
      </c>
      <c r="D29">
        <v>5833248</v>
      </c>
      <c r="E29">
        <v>39576</v>
      </c>
      <c r="F29" t="s">
        <v>11</v>
      </c>
      <c r="G29" t="s">
        <v>58</v>
      </c>
      <c r="H29">
        <v>23</v>
      </c>
      <c r="J29" t="s">
        <v>77</v>
      </c>
      <c r="K29" t="s">
        <v>11</v>
      </c>
    </row>
    <row r="30" spans="1:11" x14ac:dyDescent="0.2">
      <c r="A30">
        <v>5962</v>
      </c>
      <c r="B30" t="s">
        <v>78</v>
      </c>
      <c r="C30">
        <v>694113</v>
      </c>
      <c r="D30">
        <v>5833398</v>
      </c>
      <c r="E30">
        <v>39576</v>
      </c>
      <c r="F30" t="s">
        <v>11</v>
      </c>
      <c r="G30" t="s">
        <v>58</v>
      </c>
      <c r="H30">
        <v>28</v>
      </c>
      <c r="J30" t="s">
        <v>79</v>
      </c>
      <c r="K30" t="s">
        <v>11</v>
      </c>
    </row>
    <row r="31" spans="1:11" x14ac:dyDescent="0.2">
      <c r="A31">
        <v>6308</v>
      </c>
      <c r="B31" t="s">
        <v>80</v>
      </c>
      <c r="C31">
        <v>693856</v>
      </c>
      <c r="D31">
        <v>5833362</v>
      </c>
      <c r="E31">
        <v>39576</v>
      </c>
      <c r="F31" t="s">
        <v>11</v>
      </c>
      <c r="G31" t="s">
        <v>58</v>
      </c>
      <c r="H31">
        <v>146</v>
      </c>
      <c r="I31" t="s">
        <v>32</v>
      </c>
      <c r="J31" t="s">
        <v>81</v>
      </c>
      <c r="K31" t="s">
        <v>11</v>
      </c>
    </row>
    <row r="32" spans="1:11" x14ac:dyDescent="0.2">
      <c r="A32">
        <v>6681</v>
      </c>
      <c r="B32" t="s">
        <v>82</v>
      </c>
      <c r="C32">
        <v>693924</v>
      </c>
      <c r="D32">
        <v>5833170</v>
      </c>
      <c r="E32">
        <v>39576</v>
      </c>
      <c r="F32" t="s">
        <v>11</v>
      </c>
      <c r="G32" t="s">
        <v>58</v>
      </c>
      <c r="H32">
        <v>150</v>
      </c>
      <c r="J32" t="s">
        <v>83</v>
      </c>
      <c r="K32" t="s">
        <v>11</v>
      </c>
    </row>
    <row r="33" spans="1:11" x14ac:dyDescent="0.2">
      <c r="A33">
        <v>6785</v>
      </c>
      <c r="B33" t="s">
        <v>84</v>
      </c>
      <c r="C33">
        <v>693936</v>
      </c>
      <c r="D33">
        <v>5833186</v>
      </c>
      <c r="E33">
        <v>39576</v>
      </c>
      <c r="F33" t="s">
        <v>11</v>
      </c>
      <c r="G33" t="s">
        <v>58</v>
      </c>
      <c r="H33">
        <v>149</v>
      </c>
      <c r="J33" t="s">
        <v>85</v>
      </c>
      <c r="K33" t="s">
        <v>11</v>
      </c>
    </row>
    <row r="34" spans="1:11" x14ac:dyDescent="0.2">
      <c r="A34">
        <v>7400</v>
      </c>
      <c r="B34" t="s">
        <v>86</v>
      </c>
      <c r="C34">
        <v>694209</v>
      </c>
      <c r="D34">
        <v>5833515</v>
      </c>
      <c r="E34">
        <v>39576</v>
      </c>
      <c r="F34" t="s">
        <v>11</v>
      </c>
      <c r="G34" t="s">
        <v>58</v>
      </c>
      <c r="H34">
        <v>32</v>
      </c>
      <c r="J34" t="s">
        <v>87</v>
      </c>
      <c r="K34" t="s">
        <v>11</v>
      </c>
    </row>
    <row r="35" spans="1:11" x14ac:dyDescent="0.2">
      <c r="A35">
        <v>7518</v>
      </c>
      <c r="B35" t="s">
        <v>88</v>
      </c>
      <c r="C35">
        <v>694150</v>
      </c>
      <c r="D35">
        <v>5833457</v>
      </c>
      <c r="E35">
        <v>39576</v>
      </c>
      <c r="F35" t="s">
        <v>11</v>
      </c>
      <c r="G35" t="s">
        <v>58</v>
      </c>
      <c r="H35">
        <v>30</v>
      </c>
      <c r="J35" t="s">
        <v>89</v>
      </c>
      <c r="K35" t="s">
        <v>11</v>
      </c>
    </row>
    <row r="36" spans="1:11" x14ac:dyDescent="0.2">
      <c r="A36">
        <v>8387</v>
      </c>
      <c r="B36" t="s">
        <v>90</v>
      </c>
      <c r="C36">
        <v>694010</v>
      </c>
      <c r="D36">
        <v>5833246</v>
      </c>
      <c r="E36">
        <v>39576</v>
      </c>
      <c r="F36" t="s">
        <v>11</v>
      </c>
      <c r="G36" t="s">
        <v>58</v>
      </c>
      <c r="H36">
        <v>22</v>
      </c>
      <c r="J36" t="s">
        <v>91</v>
      </c>
      <c r="K36" t="s">
        <v>11</v>
      </c>
    </row>
    <row r="37" spans="1:11" x14ac:dyDescent="0.2">
      <c r="A37">
        <v>9453</v>
      </c>
      <c r="B37" t="s">
        <v>92</v>
      </c>
      <c r="C37">
        <v>693997</v>
      </c>
      <c r="D37">
        <v>5833306</v>
      </c>
      <c r="E37">
        <v>39576</v>
      </c>
      <c r="F37" t="s">
        <v>11</v>
      </c>
      <c r="G37" t="s">
        <v>58</v>
      </c>
      <c r="H37">
        <v>144</v>
      </c>
      <c r="J37" t="s">
        <v>93</v>
      </c>
      <c r="K37" t="s">
        <v>11</v>
      </c>
    </row>
    <row r="38" spans="1:11" x14ac:dyDescent="0.2">
      <c r="A38">
        <v>2887</v>
      </c>
      <c r="B38" t="s">
        <v>94</v>
      </c>
      <c r="C38">
        <v>696305</v>
      </c>
      <c r="D38">
        <v>5832787</v>
      </c>
      <c r="E38">
        <v>39576</v>
      </c>
      <c r="F38" t="s">
        <v>11</v>
      </c>
      <c r="G38" t="s">
        <v>95</v>
      </c>
      <c r="H38">
        <v>152</v>
      </c>
      <c r="J38" t="s">
        <v>96</v>
      </c>
      <c r="K38" t="s">
        <v>11</v>
      </c>
    </row>
    <row r="39" spans="1:11" x14ac:dyDescent="0.2">
      <c r="A39">
        <v>3398</v>
      </c>
      <c r="B39" t="s">
        <v>97</v>
      </c>
      <c r="C39">
        <v>695381</v>
      </c>
      <c r="D39">
        <v>5832370</v>
      </c>
      <c r="E39">
        <v>39576</v>
      </c>
      <c r="F39" t="s">
        <v>11</v>
      </c>
      <c r="G39" t="s">
        <v>95</v>
      </c>
      <c r="H39">
        <v>88</v>
      </c>
      <c r="J39" t="s">
        <v>98</v>
      </c>
      <c r="K39" t="s">
        <v>11</v>
      </c>
    </row>
    <row r="40" spans="1:11" x14ac:dyDescent="0.2">
      <c r="A40">
        <v>191</v>
      </c>
      <c r="B40" t="s">
        <v>99</v>
      </c>
      <c r="C40">
        <v>692856</v>
      </c>
      <c r="D40">
        <v>5829979</v>
      </c>
      <c r="E40">
        <v>39576</v>
      </c>
      <c r="F40" t="s">
        <v>11</v>
      </c>
      <c r="G40" t="s">
        <v>100</v>
      </c>
      <c r="H40">
        <v>4</v>
      </c>
      <c r="J40" t="s">
        <v>101</v>
      </c>
      <c r="K40" t="s">
        <v>11</v>
      </c>
    </row>
    <row r="41" spans="1:11" x14ac:dyDescent="0.2">
      <c r="A41">
        <v>1704</v>
      </c>
      <c r="B41" t="s">
        <v>102</v>
      </c>
      <c r="C41">
        <v>692859</v>
      </c>
      <c r="D41">
        <v>5830008</v>
      </c>
      <c r="E41">
        <v>39576</v>
      </c>
      <c r="F41" t="s">
        <v>11</v>
      </c>
      <c r="G41" t="s">
        <v>100</v>
      </c>
      <c r="H41">
        <v>2</v>
      </c>
      <c r="J41" t="s">
        <v>103</v>
      </c>
      <c r="K41" t="s">
        <v>11</v>
      </c>
    </row>
    <row r="42" spans="1:11" x14ac:dyDescent="0.2">
      <c r="A42">
        <v>2246</v>
      </c>
      <c r="B42" t="s">
        <v>104</v>
      </c>
      <c r="C42">
        <v>692850</v>
      </c>
      <c r="D42">
        <v>5830009</v>
      </c>
      <c r="E42">
        <v>39576</v>
      </c>
      <c r="F42" t="s">
        <v>11</v>
      </c>
      <c r="G42" t="s">
        <v>100</v>
      </c>
      <c r="H42">
        <v>2</v>
      </c>
      <c r="I42" t="s">
        <v>22</v>
      </c>
      <c r="J42" t="s">
        <v>105</v>
      </c>
      <c r="K42" t="s">
        <v>11</v>
      </c>
    </row>
    <row r="43" spans="1:11" x14ac:dyDescent="0.2">
      <c r="A43">
        <v>787</v>
      </c>
      <c r="B43" t="s">
        <v>108</v>
      </c>
      <c r="C43">
        <v>691033</v>
      </c>
      <c r="D43">
        <v>5830365</v>
      </c>
      <c r="E43">
        <v>39576</v>
      </c>
      <c r="F43" t="s">
        <v>11</v>
      </c>
      <c r="G43" s="1" t="s">
        <v>109</v>
      </c>
      <c r="H43">
        <v>5</v>
      </c>
      <c r="J43" t="s">
        <v>110</v>
      </c>
      <c r="K43" t="s">
        <v>11</v>
      </c>
    </row>
    <row r="44" spans="1:11" x14ac:dyDescent="0.2">
      <c r="A44">
        <v>1986</v>
      </c>
      <c r="B44" t="s">
        <v>111</v>
      </c>
      <c r="C44">
        <v>691086</v>
      </c>
      <c r="D44">
        <v>5830372</v>
      </c>
      <c r="E44">
        <v>39576</v>
      </c>
      <c r="F44" t="s">
        <v>11</v>
      </c>
      <c r="G44" s="1" t="s">
        <v>109</v>
      </c>
      <c r="H44">
        <v>1</v>
      </c>
      <c r="I44" t="s">
        <v>22</v>
      </c>
      <c r="J44" t="s">
        <v>112</v>
      </c>
      <c r="K44" t="s">
        <v>11</v>
      </c>
    </row>
    <row r="45" spans="1:11" x14ac:dyDescent="0.2">
      <c r="A45">
        <v>2272</v>
      </c>
      <c r="B45" t="s">
        <v>113</v>
      </c>
      <c r="C45">
        <v>690905</v>
      </c>
      <c r="D45">
        <v>5830364</v>
      </c>
      <c r="E45">
        <v>39576</v>
      </c>
      <c r="F45" t="s">
        <v>11</v>
      </c>
      <c r="G45" s="1" t="s">
        <v>109</v>
      </c>
      <c r="H45">
        <v>21</v>
      </c>
      <c r="J45" t="s">
        <v>114</v>
      </c>
      <c r="K45" t="s">
        <v>11</v>
      </c>
    </row>
    <row r="46" spans="1:11" x14ac:dyDescent="0.2">
      <c r="A46">
        <v>3301</v>
      </c>
      <c r="B46" t="s">
        <v>115</v>
      </c>
      <c r="C46">
        <v>690921</v>
      </c>
      <c r="D46">
        <v>5830371</v>
      </c>
      <c r="E46">
        <v>39576</v>
      </c>
      <c r="F46" t="s">
        <v>11</v>
      </c>
      <c r="G46" s="1" t="s">
        <v>109</v>
      </c>
      <c r="H46">
        <v>19</v>
      </c>
      <c r="J46" t="s">
        <v>116</v>
      </c>
      <c r="K46" t="s">
        <v>11</v>
      </c>
    </row>
    <row r="47" spans="1:11" x14ac:dyDescent="0.2">
      <c r="A47">
        <v>4347</v>
      </c>
      <c r="B47" t="s">
        <v>117</v>
      </c>
      <c r="C47">
        <v>691013</v>
      </c>
      <c r="D47">
        <v>5830369</v>
      </c>
      <c r="E47">
        <v>39576</v>
      </c>
      <c r="F47" t="s">
        <v>11</v>
      </c>
      <c r="G47" s="1" t="s">
        <v>109</v>
      </c>
      <c r="H47">
        <v>9</v>
      </c>
      <c r="J47" t="s">
        <v>118</v>
      </c>
      <c r="K47" t="s">
        <v>11</v>
      </c>
    </row>
    <row r="48" spans="1:11" x14ac:dyDescent="0.2">
      <c r="A48">
        <v>6887</v>
      </c>
      <c r="B48" t="s">
        <v>119</v>
      </c>
      <c r="C48">
        <v>690988</v>
      </c>
      <c r="D48">
        <v>5830376</v>
      </c>
      <c r="E48">
        <v>39576</v>
      </c>
      <c r="F48" t="s">
        <v>11</v>
      </c>
      <c r="G48" s="1" t="s">
        <v>109</v>
      </c>
      <c r="H48">
        <v>13</v>
      </c>
      <c r="J48" t="s">
        <v>120</v>
      </c>
      <c r="K48" t="s">
        <v>11</v>
      </c>
    </row>
    <row r="49" spans="1:11" x14ac:dyDescent="0.2">
      <c r="A49">
        <v>9399</v>
      </c>
      <c r="B49" t="s">
        <v>121</v>
      </c>
      <c r="C49">
        <v>690895</v>
      </c>
      <c r="D49">
        <v>5830408</v>
      </c>
      <c r="E49">
        <v>39576</v>
      </c>
      <c r="F49" t="s">
        <v>11</v>
      </c>
      <c r="G49" s="1" t="s">
        <v>109</v>
      </c>
      <c r="H49">
        <v>18</v>
      </c>
      <c r="J49" t="s">
        <v>122</v>
      </c>
      <c r="K49" t="s">
        <v>11</v>
      </c>
    </row>
    <row r="50" spans="1:11" x14ac:dyDescent="0.2">
      <c r="A50">
        <v>673</v>
      </c>
      <c r="B50" t="s">
        <v>123</v>
      </c>
      <c r="C50">
        <v>693381</v>
      </c>
      <c r="D50">
        <v>5829990</v>
      </c>
      <c r="E50">
        <v>39576</v>
      </c>
      <c r="F50" t="s">
        <v>11</v>
      </c>
      <c r="G50" t="s">
        <v>124</v>
      </c>
      <c r="H50">
        <v>2</v>
      </c>
      <c r="J50" t="s">
        <v>125</v>
      </c>
      <c r="K50" t="s">
        <v>11</v>
      </c>
    </row>
    <row r="51" spans="1:11" x14ac:dyDescent="0.2">
      <c r="A51">
        <v>730</v>
      </c>
      <c r="B51" t="s">
        <v>126</v>
      </c>
      <c r="C51">
        <v>693351</v>
      </c>
      <c r="D51">
        <v>5830031</v>
      </c>
      <c r="E51">
        <v>39576</v>
      </c>
      <c r="F51" t="s">
        <v>11</v>
      </c>
      <c r="G51" t="s">
        <v>124</v>
      </c>
      <c r="H51">
        <v>11</v>
      </c>
      <c r="J51" t="s">
        <v>127</v>
      </c>
      <c r="K51" t="s">
        <v>11</v>
      </c>
    </row>
    <row r="52" spans="1:11" x14ac:dyDescent="0.2">
      <c r="A52">
        <v>1084</v>
      </c>
      <c r="B52" t="s">
        <v>128</v>
      </c>
      <c r="C52">
        <v>693387</v>
      </c>
      <c r="D52">
        <v>5830035</v>
      </c>
      <c r="E52">
        <v>39576</v>
      </c>
      <c r="F52" t="s">
        <v>11</v>
      </c>
      <c r="G52" t="s">
        <v>124</v>
      </c>
      <c r="H52">
        <v>15</v>
      </c>
      <c r="J52" t="s">
        <v>129</v>
      </c>
      <c r="K52" t="s">
        <v>11</v>
      </c>
    </row>
    <row r="53" spans="1:11" x14ac:dyDescent="0.2">
      <c r="A53">
        <v>1898</v>
      </c>
      <c r="B53" t="s">
        <v>130</v>
      </c>
      <c r="C53">
        <v>693363</v>
      </c>
      <c r="D53">
        <v>5830032</v>
      </c>
      <c r="E53">
        <v>39576</v>
      </c>
      <c r="F53" t="s">
        <v>11</v>
      </c>
      <c r="G53" t="s">
        <v>124</v>
      </c>
      <c r="H53">
        <v>13</v>
      </c>
      <c r="J53" t="s">
        <v>131</v>
      </c>
      <c r="K53" t="s">
        <v>11</v>
      </c>
    </row>
    <row r="54" spans="1:11" x14ac:dyDescent="0.2">
      <c r="A54">
        <v>4395</v>
      </c>
      <c r="B54" t="s">
        <v>132</v>
      </c>
      <c r="C54">
        <v>693326</v>
      </c>
      <c r="D54">
        <v>5830026</v>
      </c>
      <c r="E54">
        <v>39576</v>
      </c>
      <c r="F54" t="s">
        <v>11</v>
      </c>
      <c r="G54" t="s">
        <v>124</v>
      </c>
      <c r="H54">
        <v>10</v>
      </c>
      <c r="J54" t="s">
        <v>133</v>
      </c>
      <c r="K54" t="s">
        <v>11</v>
      </c>
    </row>
    <row r="55" spans="1:11" x14ac:dyDescent="0.2">
      <c r="A55">
        <v>5547</v>
      </c>
      <c r="B55" t="s">
        <v>134</v>
      </c>
      <c r="C55">
        <v>693356</v>
      </c>
      <c r="D55">
        <v>5829987</v>
      </c>
      <c r="E55">
        <v>39576</v>
      </c>
      <c r="F55" t="s">
        <v>11</v>
      </c>
      <c r="G55" t="s">
        <v>124</v>
      </c>
      <c r="H55">
        <v>4</v>
      </c>
      <c r="J55" t="s">
        <v>135</v>
      </c>
      <c r="K55" t="s">
        <v>11</v>
      </c>
    </row>
    <row r="56" spans="1:11" x14ac:dyDescent="0.2">
      <c r="A56">
        <v>5637</v>
      </c>
      <c r="B56" t="s">
        <v>136</v>
      </c>
      <c r="C56">
        <v>693332</v>
      </c>
      <c r="D56">
        <v>5829983</v>
      </c>
      <c r="E56">
        <v>39576</v>
      </c>
      <c r="F56" t="s">
        <v>11</v>
      </c>
      <c r="G56" t="s">
        <v>124</v>
      </c>
      <c r="H56">
        <v>6</v>
      </c>
      <c r="J56" t="s">
        <v>137</v>
      </c>
      <c r="K56" t="s">
        <v>11</v>
      </c>
    </row>
    <row r="57" spans="1:11" x14ac:dyDescent="0.2">
      <c r="A57">
        <v>5685</v>
      </c>
      <c r="B57" t="s">
        <v>138</v>
      </c>
      <c r="C57">
        <v>693339</v>
      </c>
      <c r="D57">
        <v>5830029</v>
      </c>
      <c r="E57">
        <v>39576</v>
      </c>
      <c r="F57" t="s">
        <v>11</v>
      </c>
      <c r="G57" t="s">
        <v>124</v>
      </c>
      <c r="H57">
        <v>12</v>
      </c>
      <c r="J57" t="s">
        <v>139</v>
      </c>
      <c r="K57" t="s">
        <v>11</v>
      </c>
    </row>
    <row r="58" spans="1:11" x14ac:dyDescent="0.2">
      <c r="A58">
        <v>6387</v>
      </c>
      <c r="B58" t="s">
        <v>140</v>
      </c>
      <c r="C58">
        <v>693375</v>
      </c>
      <c r="D58">
        <v>5830034</v>
      </c>
      <c r="E58">
        <v>39576</v>
      </c>
      <c r="F58" t="s">
        <v>11</v>
      </c>
      <c r="G58" t="s">
        <v>124</v>
      </c>
      <c r="H58">
        <v>14</v>
      </c>
      <c r="J58" t="s">
        <v>141</v>
      </c>
      <c r="K58" t="s">
        <v>11</v>
      </c>
    </row>
    <row r="59" spans="1:11" x14ac:dyDescent="0.2">
      <c r="A59">
        <v>8987</v>
      </c>
      <c r="B59" t="s">
        <v>142</v>
      </c>
      <c r="C59">
        <v>693369</v>
      </c>
      <c r="D59">
        <v>5829988</v>
      </c>
      <c r="E59">
        <v>39576</v>
      </c>
      <c r="F59" t="s">
        <v>11</v>
      </c>
      <c r="G59" t="s">
        <v>124</v>
      </c>
      <c r="H59">
        <v>3</v>
      </c>
      <c r="J59" t="s">
        <v>143</v>
      </c>
      <c r="K59" t="s">
        <v>11</v>
      </c>
    </row>
    <row r="60" spans="1:11" x14ac:dyDescent="0.2">
      <c r="A60">
        <v>9368</v>
      </c>
      <c r="B60" t="s">
        <v>144</v>
      </c>
      <c r="C60">
        <v>693344</v>
      </c>
      <c r="D60">
        <v>5829985</v>
      </c>
      <c r="E60">
        <v>39576</v>
      </c>
      <c r="F60" t="s">
        <v>11</v>
      </c>
      <c r="G60" t="s">
        <v>124</v>
      </c>
      <c r="H60">
        <v>5</v>
      </c>
      <c r="J60" t="s">
        <v>145</v>
      </c>
      <c r="K60" t="s">
        <v>11</v>
      </c>
    </row>
    <row r="61" spans="1:11" x14ac:dyDescent="0.2">
      <c r="A61">
        <v>313</v>
      </c>
      <c r="B61" t="s">
        <v>146</v>
      </c>
      <c r="C61">
        <v>693233</v>
      </c>
      <c r="D61">
        <v>5834119</v>
      </c>
      <c r="E61">
        <v>39576</v>
      </c>
      <c r="F61" t="s">
        <v>11</v>
      </c>
      <c r="G61" t="s">
        <v>147</v>
      </c>
      <c r="H61">
        <v>10</v>
      </c>
      <c r="J61" t="s">
        <v>148</v>
      </c>
      <c r="K61" t="s">
        <v>11</v>
      </c>
    </row>
    <row r="62" spans="1:11" x14ac:dyDescent="0.2">
      <c r="A62">
        <v>1450</v>
      </c>
      <c r="B62" t="s">
        <v>149</v>
      </c>
      <c r="C62">
        <v>694253</v>
      </c>
      <c r="D62">
        <v>5831094</v>
      </c>
      <c r="E62">
        <v>39576</v>
      </c>
      <c r="F62" t="s">
        <v>11</v>
      </c>
      <c r="G62" t="s">
        <v>150</v>
      </c>
      <c r="H62">
        <v>1</v>
      </c>
      <c r="J62" t="s">
        <v>151</v>
      </c>
      <c r="K62" t="s">
        <v>11</v>
      </c>
    </row>
    <row r="63" spans="1:11" x14ac:dyDescent="0.2">
      <c r="A63">
        <v>5709</v>
      </c>
      <c r="B63" t="s">
        <v>152</v>
      </c>
      <c r="C63">
        <v>694255</v>
      </c>
      <c r="D63">
        <v>5831080</v>
      </c>
      <c r="E63">
        <v>39576</v>
      </c>
      <c r="F63" t="s">
        <v>11</v>
      </c>
      <c r="G63" t="s">
        <v>150</v>
      </c>
      <c r="H63">
        <v>2</v>
      </c>
      <c r="J63" t="s">
        <v>153</v>
      </c>
      <c r="K63" t="s">
        <v>11</v>
      </c>
    </row>
    <row r="64" spans="1:11" x14ac:dyDescent="0.2">
      <c r="A64">
        <v>255</v>
      </c>
      <c r="B64" t="s">
        <v>154</v>
      </c>
      <c r="C64">
        <v>692386</v>
      </c>
      <c r="D64">
        <v>5832468</v>
      </c>
      <c r="E64">
        <v>39576</v>
      </c>
      <c r="F64" t="s">
        <v>11</v>
      </c>
      <c r="G64" t="s">
        <v>155</v>
      </c>
      <c r="H64">
        <v>4</v>
      </c>
      <c r="J64" t="s">
        <v>156</v>
      </c>
      <c r="K64" t="s">
        <v>11</v>
      </c>
    </row>
    <row r="65" spans="1:11" x14ac:dyDescent="0.2">
      <c r="A65">
        <v>1658</v>
      </c>
      <c r="B65" t="s">
        <v>157</v>
      </c>
      <c r="C65">
        <v>692343</v>
      </c>
      <c r="D65">
        <v>5832565</v>
      </c>
      <c r="E65">
        <v>39576</v>
      </c>
      <c r="F65" t="s">
        <v>11</v>
      </c>
      <c r="G65" t="s">
        <v>155</v>
      </c>
      <c r="H65">
        <v>6</v>
      </c>
      <c r="I65" t="s">
        <v>31</v>
      </c>
      <c r="J65" t="s">
        <v>158</v>
      </c>
      <c r="K65" t="s">
        <v>11</v>
      </c>
    </row>
    <row r="66" spans="1:11" x14ac:dyDescent="0.2">
      <c r="A66">
        <v>3606</v>
      </c>
      <c r="B66" t="s">
        <v>159</v>
      </c>
      <c r="C66">
        <v>692490</v>
      </c>
      <c r="D66">
        <v>5832512</v>
      </c>
      <c r="E66">
        <v>39576</v>
      </c>
      <c r="F66" t="s">
        <v>11</v>
      </c>
      <c r="G66" t="s">
        <v>155</v>
      </c>
      <c r="H66">
        <v>2</v>
      </c>
      <c r="J66" t="s">
        <v>160</v>
      </c>
      <c r="K66" t="s">
        <v>11</v>
      </c>
    </row>
    <row r="67" spans="1:11" x14ac:dyDescent="0.2">
      <c r="A67">
        <v>4693</v>
      </c>
      <c r="B67" t="s">
        <v>161</v>
      </c>
      <c r="C67">
        <v>692343</v>
      </c>
      <c r="D67">
        <v>5832426</v>
      </c>
      <c r="E67">
        <v>39576</v>
      </c>
      <c r="F67" t="s">
        <v>11</v>
      </c>
      <c r="G67" t="s">
        <v>155</v>
      </c>
      <c r="H67">
        <v>6</v>
      </c>
      <c r="J67" t="s">
        <v>162</v>
      </c>
      <c r="K67" t="s">
        <v>11</v>
      </c>
    </row>
    <row r="68" spans="1:11" x14ac:dyDescent="0.2">
      <c r="A68">
        <v>9715</v>
      </c>
      <c r="B68" t="s">
        <v>163</v>
      </c>
      <c r="C68">
        <v>692425</v>
      </c>
      <c r="D68">
        <v>5832396</v>
      </c>
      <c r="E68">
        <v>39576</v>
      </c>
      <c r="F68" t="s">
        <v>11</v>
      </c>
      <c r="G68" t="s">
        <v>155</v>
      </c>
      <c r="H68">
        <v>0</v>
      </c>
      <c r="J68" t="s">
        <v>164</v>
      </c>
      <c r="K68" t="s">
        <v>11</v>
      </c>
    </row>
    <row r="69" spans="1:11" x14ac:dyDescent="0.2">
      <c r="A69">
        <v>6576</v>
      </c>
      <c r="B69" t="s">
        <v>165</v>
      </c>
      <c r="C69">
        <v>692362</v>
      </c>
      <c r="D69">
        <v>5829906</v>
      </c>
      <c r="E69">
        <v>39576</v>
      </c>
      <c r="F69" t="s">
        <v>11</v>
      </c>
      <c r="G69" t="s">
        <v>166</v>
      </c>
      <c r="H69">
        <v>15</v>
      </c>
      <c r="J69" t="s">
        <v>167</v>
      </c>
      <c r="K69" t="s">
        <v>11</v>
      </c>
    </row>
    <row r="70" spans="1:11" x14ac:dyDescent="0.2">
      <c r="A70">
        <v>4250</v>
      </c>
      <c r="B70" t="s">
        <v>168</v>
      </c>
      <c r="C70">
        <v>693876</v>
      </c>
      <c r="D70">
        <v>5830674</v>
      </c>
      <c r="E70">
        <v>39576</v>
      </c>
      <c r="F70" t="s">
        <v>11</v>
      </c>
      <c r="G70" t="s">
        <v>169</v>
      </c>
      <c r="H70">
        <v>20</v>
      </c>
      <c r="J70" t="s">
        <v>170</v>
      </c>
      <c r="K70" t="s">
        <v>11</v>
      </c>
    </row>
    <row r="71" spans="1:11" x14ac:dyDescent="0.2">
      <c r="A71">
        <v>5680</v>
      </c>
      <c r="B71" t="s">
        <v>171</v>
      </c>
      <c r="C71">
        <v>693966</v>
      </c>
      <c r="D71">
        <v>5830456</v>
      </c>
      <c r="E71">
        <v>39576</v>
      </c>
      <c r="F71" t="s">
        <v>11</v>
      </c>
      <c r="G71" t="s">
        <v>169</v>
      </c>
      <c r="H71">
        <v>8</v>
      </c>
      <c r="J71" t="s">
        <v>172</v>
      </c>
      <c r="K71" t="s">
        <v>11</v>
      </c>
    </row>
    <row r="72" spans="1:11" x14ac:dyDescent="0.2">
      <c r="A72">
        <v>6628</v>
      </c>
      <c r="B72" t="s">
        <v>173</v>
      </c>
      <c r="C72">
        <v>693920</v>
      </c>
      <c r="D72">
        <v>5830688</v>
      </c>
      <c r="E72">
        <v>39576</v>
      </c>
      <c r="F72" t="s">
        <v>11</v>
      </c>
      <c r="G72" t="s">
        <v>169</v>
      </c>
      <c r="H72">
        <v>6</v>
      </c>
      <c r="J72" t="s">
        <v>174</v>
      </c>
      <c r="K72" t="s">
        <v>11</v>
      </c>
    </row>
    <row r="73" spans="1:11" x14ac:dyDescent="0.2">
      <c r="A73">
        <v>7525</v>
      </c>
      <c r="B73" t="s">
        <v>175</v>
      </c>
      <c r="C73">
        <v>693905</v>
      </c>
      <c r="D73">
        <v>5830807</v>
      </c>
      <c r="E73">
        <v>39576</v>
      </c>
      <c r="F73" t="s">
        <v>11</v>
      </c>
      <c r="G73" t="s">
        <v>169</v>
      </c>
      <c r="H73">
        <v>1</v>
      </c>
      <c r="J73" t="s">
        <v>176</v>
      </c>
      <c r="K73" t="s">
        <v>11</v>
      </c>
    </row>
    <row r="74" spans="1:11" x14ac:dyDescent="0.2">
      <c r="A74">
        <v>7757</v>
      </c>
      <c r="B74" t="s">
        <v>177</v>
      </c>
      <c r="C74">
        <v>693880</v>
      </c>
      <c r="D74">
        <v>5830641</v>
      </c>
      <c r="E74">
        <v>39576</v>
      </c>
      <c r="F74" t="s">
        <v>11</v>
      </c>
      <c r="G74" t="s">
        <v>169</v>
      </c>
      <c r="H74">
        <v>19</v>
      </c>
      <c r="J74" t="s">
        <v>178</v>
      </c>
      <c r="K74" t="s">
        <v>11</v>
      </c>
    </row>
    <row r="75" spans="1:11" x14ac:dyDescent="0.2">
      <c r="A75">
        <v>8376</v>
      </c>
      <c r="B75" t="s">
        <v>179</v>
      </c>
      <c r="C75">
        <v>693874</v>
      </c>
      <c r="D75">
        <v>5830721</v>
      </c>
      <c r="E75">
        <v>39576</v>
      </c>
      <c r="F75" t="s">
        <v>11</v>
      </c>
      <c r="G75" t="s">
        <v>169</v>
      </c>
      <c r="H75">
        <v>21</v>
      </c>
      <c r="J75" t="s">
        <v>180</v>
      </c>
      <c r="K75" t="s">
        <v>11</v>
      </c>
    </row>
    <row r="76" spans="1:11" x14ac:dyDescent="0.2">
      <c r="A76">
        <v>9225</v>
      </c>
      <c r="B76" t="s">
        <v>181</v>
      </c>
      <c r="C76">
        <v>693880</v>
      </c>
      <c r="D76">
        <v>5830474</v>
      </c>
      <c r="E76">
        <v>39576</v>
      </c>
      <c r="F76" t="s">
        <v>11</v>
      </c>
      <c r="G76" t="s">
        <v>169</v>
      </c>
      <c r="H76">
        <v>9</v>
      </c>
      <c r="J76" t="s">
        <v>182</v>
      </c>
      <c r="K76" t="s">
        <v>11</v>
      </c>
    </row>
    <row r="77" spans="1:11" x14ac:dyDescent="0.2">
      <c r="A77">
        <v>2086</v>
      </c>
      <c r="B77" t="s">
        <v>183</v>
      </c>
      <c r="C77">
        <v>691417</v>
      </c>
      <c r="D77">
        <v>5830123</v>
      </c>
      <c r="E77">
        <v>39576</v>
      </c>
      <c r="F77" t="s">
        <v>11</v>
      </c>
      <c r="G77" t="s">
        <v>184</v>
      </c>
      <c r="H77">
        <v>9</v>
      </c>
      <c r="J77" t="s">
        <v>185</v>
      </c>
      <c r="K77" t="s">
        <v>11</v>
      </c>
    </row>
    <row r="78" spans="1:11" x14ac:dyDescent="0.2">
      <c r="A78">
        <v>8117</v>
      </c>
      <c r="B78" t="s">
        <v>186</v>
      </c>
      <c r="C78">
        <v>691563</v>
      </c>
      <c r="D78">
        <v>5829930</v>
      </c>
      <c r="E78">
        <v>39576</v>
      </c>
      <c r="F78" t="s">
        <v>11</v>
      </c>
      <c r="G78" t="s">
        <v>184</v>
      </c>
      <c r="H78">
        <v>21</v>
      </c>
      <c r="J78" t="s">
        <v>187</v>
      </c>
      <c r="K78" t="s">
        <v>11</v>
      </c>
    </row>
    <row r="79" spans="1:11" x14ac:dyDescent="0.2">
      <c r="A79">
        <v>8535</v>
      </c>
      <c r="B79" t="s">
        <v>188</v>
      </c>
      <c r="C79">
        <v>691346</v>
      </c>
      <c r="D79">
        <v>5830210</v>
      </c>
      <c r="E79">
        <v>39576</v>
      </c>
      <c r="F79" t="s">
        <v>11</v>
      </c>
      <c r="G79" t="s">
        <v>184</v>
      </c>
      <c r="H79">
        <v>3</v>
      </c>
      <c r="J79" t="s">
        <v>189</v>
      </c>
      <c r="K79" t="s">
        <v>11</v>
      </c>
    </row>
    <row r="80" spans="1:11" x14ac:dyDescent="0.2">
      <c r="A80">
        <v>2552</v>
      </c>
      <c r="B80" t="s">
        <v>190</v>
      </c>
      <c r="C80">
        <v>695074</v>
      </c>
      <c r="D80">
        <v>5832096</v>
      </c>
      <c r="E80">
        <v>39576</v>
      </c>
      <c r="F80" t="s">
        <v>11</v>
      </c>
      <c r="G80" t="s">
        <v>191</v>
      </c>
      <c r="H80">
        <v>12</v>
      </c>
      <c r="J80" t="s">
        <v>192</v>
      </c>
      <c r="K80" t="s">
        <v>11</v>
      </c>
    </row>
    <row r="81" spans="1:11" x14ac:dyDescent="0.2">
      <c r="A81">
        <v>2783</v>
      </c>
      <c r="B81" t="s">
        <v>193</v>
      </c>
      <c r="C81">
        <v>695086</v>
      </c>
      <c r="D81">
        <v>5832054</v>
      </c>
      <c r="E81">
        <v>39576</v>
      </c>
      <c r="F81" t="s">
        <v>11</v>
      </c>
      <c r="G81" t="s">
        <v>191</v>
      </c>
      <c r="H81">
        <v>11</v>
      </c>
      <c r="J81" t="s">
        <v>194</v>
      </c>
      <c r="K81" t="s">
        <v>11</v>
      </c>
    </row>
    <row r="82" spans="1:11" x14ac:dyDescent="0.2">
      <c r="A82">
        <v>3787</v>
      </c>
      <c r="B82" t="s">
        <v>195</v>
      </c>
      <c r="C82">
        <v>695140</v>
      </c>
      <c r="D82">
        <v>5832101</v>
      </c>
      <c r="E82">
        <v>39576</v>
      </c>
      <c r="F82" t="s">
        <v>11</v>
      </c>
      <c r="G82" t="s">
        <v>191</v>
      </c>
      <c r="H82">
        <v>6</v>
      </c>
      <c r="J82" t="s">
        <v>196</v>
      </c>
      <c r="K82" t="s">
        <v>11</v>
      </c>
    </row>
    <row r="83" spans="1:11" x14ac:dyDescent="0.2">
      <c r="A83">
        <v>4107</v>
      </c>
      <c r="B83" t="s">
        <v>197</v>
      </c>
      <c r="C83">
        <v>695196</v>
      </c>
      <c r="D83">
        <v>5832084</v>
      </c>
      <c r="E83">
        <v>39576</v>
      </c>
      <c r="F83" t="s">
        <v>11</v>
      </c>
      <c r="G83" t="s">
        <v>191</v>
      </c>
      <c r="H83">
        <v>3</v>
      </c>
      <c r="J83" t="s">
        <v>198</v>
      </c>
      <c r="K83" t="s">
        <v>11</v>
      </c>
    </row>
    <row r="84" spans="1:11" x14ac:dyDescent="0.2">
      <c r="A84">
        <v>4784</v>
      </c>
      <c r="B84" t="s">
        <v>199</v>
      </c>
      <c r="C84">
        <v>695151</v>
      </c>
      <c r="D84">
        <v>5832074</v>
      </c>
      <c r="E84">
        <v>39576</v>
      </c>
      <c r="F84" t="s">
        <v>11</v>
      </c>
      <c r="G84" t="s">
        <v>191</v>
      </c>
      <c r="H84">
        <v>7</v>
      </c>
      <c r="J84" t="s">
        <v>200</v>
      </c>
      <c r="K84" t="s">
        <v>11</v>
      </c>
    </row>
    <row r="85" spans="1:11" x14ac:dyDescent="0.2">
      <c r="A85">
        <v>5082</v>
      </c>
      <c r="B85" t="s">
        <v>201</v>
      </c>
      <c r="C85">
        <v>695213</v>
      </c>
      <c r="D85">
        <v>5832089</v>
      </c>
      <c r="E85">
        <v>39576</v>
      </c>
      <c r="F85" t="s">
        <v>11</v>
      </c>
      <c r="G85" t="s">
        <v>191</v>
      </c>
      <c r="H85">
        <v>1</v>
      </c>
      <c r="J85" t="s">
        <v>202</v>
      </c>
      <c r="K85" t="s">
        <v>11</v>
      </c>
    </row>
    <row r="86" spans="1:11" x14ac:dyDescent="0.2">
      <c r="A86">
        <v>6687</v>
      </c>
      <c r="B86" t="s">
        <v>203</v>
      </c>
      <c r="C86">
        <v>695122</v>
      </c>
      <c r="D86">
        <v>5832100</v>
      </c>
      <c r="E86">
        <v>39576</v>
      </c>
      <c r="F86" t="s">
        <v>11</v>
      </c>
      <c r="G86" t="s">
        <v>191</v>
      </c>
      <c r="H86">
        <v>8</v>
      </c>
      <c r="J86" t="s">
        <v>204</v>
      </c>
      <c r="K86" t="s">
        <v>11</v>
      </c>
    </row>
    <row r="87" spans="1:11" x14ac:dyDescent="0.2">
      <c r="A87">
        <v>7449</v>
      </c>
      <c r="B87" t="s">
        <v>205</v>
      </c>
      <c r="C87">
        <v>695179</v>
      </c>
      <c r="D87">
        <v>5832081</v>
      </c>
      <c r="E87">
        <v>39576</v>
      </c>
      <c r="F87" t="s">
        <v>11</v>
      </c>
      <c r="G87" t="s">
        <v>191</v>
      </c>
      <c r="H87">
        <v>5</v>
      </c>
      <c r="J87" t="s">
        <v>206</v>
      </c>
      <c r="K87" t="s">
        <v>11</v>
      </c>
    </row>
    <row r="88" spans="1:11" x14ac:dyDescent="0.2">
      <c r="A88">
        <v>9319</v>
      </c>
      <c r="B88" t="s">
        <v>207</v>
      </c>
      <c r="C88">
        <v>695119</v>
      </c>
      <c r="D88">
        <v>5832072</v>
      </c>
      <c r="E88">
        <v>39576</v>
      </c>
      <c r="F88" t="s">
        <v>11</v>
      </c>
      <c r="G88" t="s">
        <v>191</v>
      </c>
      <c r="H88">
        <v>9</v>
      </c>
      <c r="J88" t="s">
        <v>208</v>
      </c>
      <c r="K88" t="s">
        <v>11</v>
      </c>
    </row>
    <row r="89" spans="1:11" x14ac:dyDescent="0.2">
      <c r="A89">
        <v>451</v>
      </c>
      <c r="B89" t="s">
        <v>209</v>
      </c>
      <c r="C89">
        <v>693193</v>
      </c>
      <c r="D89">
        <v>5834282</v>
      </c>
      <c r="E89">
        <v>39576</v>
      </c>
      <c r="F89" t="s">
        <v>11</v>
      </c>
      <c r="G89" t="s">
        <v>210</v>
      </c>
      <c r="H89">
        <v>14</v>
      </c>
      <c r="J89" t="s">
        <v>211</v>
      </c>
      <c r="K89" t="s">
        <v>11</v>
      </c>
    </row>
    <row r="90" spans="1:11" x14ac:dyDescent="0.2">
      <c r="A90">
        <v>820</v>
      </c>
      <c r="B90" t="s">
        <v>212</v>
      </c>
      <c r="C90">
        <v>693074</v>
      </c>
      <c r="D90">
        <v>5834233</v>
      </c>
      <c r="E90">
        <v>39576</v>
      </c>
      <c r="F90" t="s">
        <v>11</v>
      </c>
      <c r="G90" t="s">
        <v>210</v>
      </c>
      <c r="H90">
        <v>4</v>
      </c>
      <c r="I90" t="s">
        <v>22</v>
      </c>
      <c r="J90" t="s">
        <v>213</v>
      </c>
      <c r="K90" t="s">
        <v>11</v>
      </c>
    </row>
    <row r="91" spans="1:11" x14ac:dyDescent="0.2">
      <c r="A91">
        <v>901</v>
      </c>
      <c r="B91" t="s">
        <v>214</v>
      </c>
      <c r="C91">
        <v>693064</v>
      </c>
      <c r="D91">
        <v>5834230</v>
      </c>
      <c r="E91">
        <v>39576</v>
      </c>
      <c r="F91" t="s">
        <v>11</v>
      </c>
      <c r="G91" t="s">
        <v>210</v>
      </c>
      <c r="H91">
        <v>4</v>
      </c>
      <c r="J91" t="s">
        <v>215</v>
      </c>
      <c r="K91" t="s">
        <v>11</v>
      </c>
    </row>
    <row r="92" spans="1:11" x14ac:dyDescent="0.2">
      <c r="A92">
        <v>1716</v>
      </c>
      <c r="B92" t="s">
        <v>216</v>
      </c>
      <c r="C92">
        <v>693178</v>
      </c>
      <c r="D92">
        <v>5834303</v>
      </c>
      <c r="E92">
        <v>39576</v>
      </c>
      <c r="F92" t="s">
        <v>11</v>
      </c>
      <c r="G92" t="s">
        <v>210</v>
      </c>
      <c r="H92">
        <v>13</v>
      </c>
      <c r="J92" t="s">
        <v>217</v>
      </c>
      <c r="K92" t="s">
        <v>11</v>
      </c>
    </row>
    <row r="93" spans="1:11" x14ac:dyDescent="0.2">
      <c r="A93">
        <v>1823</v>
      </c>
      <c r="B93" t="s">
        <v>218</v>
      </c>
      <c r="C93">
        <v>693220</v>
      </c>
      <c r="D93">
        <v>5834315</v>
      </c>
      <c r="E93">
        <v>39576</v>
      </c>
      <c r="F93" t="s">
        <v>11</v>
      </c>
      <c r="G93" t="s">
        <v>210</v>
      </c>
      <c r="H93">
        <v>17</v>
      </c>
      <c r="J93" t="s">
        <v>219</v>
      </c>
      <c r="K93" t="s">
        <v>11</v>
      </c>
    </row>
    <row r="94" spans="1:11" x14ac:dyDescent="0.2">
      <c r="A94">
        <v>1978</v>
      </c>
      <c r="B94" t="s">
        <v>220</v>
      </c>
      <c r="C94">
        <v>693221</v>
      </c>
      <c r="D94">
        <v>5834270</v>
      </c>
      <c r="E94">
        <v>39576</v>
      </c>
      <c r="F94" t="s">
        <v>11</v>
      </c>
      <c r="G94" t="s">
        <v>210</v>
      </c>
      <c r="H94">
        <v>21</v>
      </c>
      <c r="J94" t="s">
        <v>221</v>
      </c>
      <c r="K94" t="s">
        <v>11</v>
      </c>
    </row>
    <row r="95" spans="1:11" x14ac:dyDescent="0.2">
      <c r="A95">
        <v>2368</v>
      </c>
      <c r="B95" t="s">
        <v>222</v>
      </c>
      <c r="C95">
        <v>693082</v>
      </c>
      <c r="D95">
        <v>5834235</v>
      </c>
      <c r="E95">
        <v>39576</v>
      </c>
      <c r="F95" t="s">
        <v>11</v>
      </c>
      <c r="G95" t="s">
        <v>210</v>
      </c>
      <c r="H95">
        <v>4</v>
      </c>
      <c r="I95" t="s">
        <v>32</v>
      </c>
      <c r="J95" t="s">
        <v>223</v>
      </c>
      <c r="K95" t="s">
        <v>11</v>
      </c>
    </row>
    <row r="96" spans="1:11" x14ac:dyDescent="0.2">
      <c r="A96">
        <v>2823</v>
      </c>
      <c r="B96" t="s">
        <v>224</v>
      </c>
      <c r="C96">
        <v>693143</v>
      </c>
      <c r="D96">
        <v>5834268</v>
      </c>
      <c r="E96">
        <v>39576</v>
      </c>
      <c r="F96" t="s">
        <v>11</v>
      </c>
      <c r="G96" t="s">
        <v>210</v>
      </c>
      <c r="H96">
        <v>10</v>
      </c>
      <c r="I96" t="s">
        <v>22</v>
      </c>
      <c r="J96" t="s">
        <v>225</v>
      </c>
      <c r="K96" t="s">
        <v>11</v>
      </c>
    </row>
    <row r="97" spans="1:11" x14ac:dyDescent="0.2">
      <c r="A97">
        <v>3316</v>
      </c>
      <c r="B97" t="s">
        <v>226</v>
      </c>
      <c r="C97">
        <v>693113</v>
      </c>
      <c r="D97">
        <v>5834282</v>
      </c>
      <c r="E97">
        <v>39576</v>
      </c>
      <c r="F97" t="s">
        <v>11</v>
      </c>
      <c r="G97" t="s">
        <v>210</v>
      </c>
      <c r="H97">
        <v>7</v>
      </c>
      <c r="J97" t="s">
        <v>227</v>
      </c>
      <c r="K97" t="s">
        <v>11</v>
      </c>
    </row>
    <row r="98" spans="1:11" x14ac:dyDescent="0.2">
      <c r="A98">
        <v>3996</v>
      </c>
      <c r="B98" t="s">
        <v>228</v>
      </c>
      <c r="C98">
        <v>693138</v>
      </c>
      <c r="D98">
        <v>5834291</v>
      </c>
      <c r="E98">
        <v>39576</v>
      </c>
      <c r="F98" t="s">
        <v>11</v>
      </c>
      <c r="G98" t="s">
        <v>210</v>
      </c>
      <c r="H98">
        <v>9</v>
      </c>
      <c r="J98" t="s">
        <v>229</v>
      </c>
      <c r="K98" t="s">
        <v>11</v>
      </c>
    </row>
    <row r="99" spans="1:11" x14ac:dyDescent="0.2">
      <c r="A99">
        <v>4125</v>
      </c>
      <c r="B99" t="s">
        <v>230</v>
      </c>
      <c r="C99">
        <v>693135</v>
      </c>
      <c r="D99">
        <v>5834264</v>
      </c>
      <c r="E99">
        <v>39576</v>
      </c>
      <c r="F99" t="s">
        <v>11</v>
      </c>
      <c r="G99" t="s">
        <v>210</v>
      </c>
      <c r="H99">
        <v>10</v>
      </c>
      <c r="J99" t="s">
        <v>231</v>
      </c>
      <c r="K99" t="s">
        <v>11</v>
      </c>
    </row>
    <row r="100" spans="1:11" x14ac:dyDescent="0.2">
      <c r="A100">
        <v>4259</v>
      </c>
      <c r="B100" t="s">
        <v>232</v>
      </c>
      <c r="C100">
        <v>693112</v>
      </c>
      <c r="D100">
        <v>5834252</v>
      </c>
      <c r="E100">
        <v>39576</v>
      </c>
      <c r="F100" t="s">
        <v>11</v>
      </c>
      <c r="G100" t="s">
        <v>210</v>
      </c>
      <c r="H100">
        <v>8</v>
      </c>
      <c r="J100" t="s">
        <v>233</v>
      </c>
      <c r="K100" t="s">
        <v>11</v>
      </c>
    </row>
    <row r="101" spans="1:11" x14ac:dyDescent="0.2">
      <c r="A101">
        <v>4660</v>
      </c>
      <c r="B101" t="s">
        <v>234</v>
      </c>
      <c r="C101">
        <v>693159</v>
      </c>
      <c r="D101">
        <v>5834297</v>
      </c>
      <c r="E101">
        <v>39576</v>
      </c>
      <c r="F101" t="s">
        <v>11</v>
      </c>
      <c r="G101" t="s">
        <v>210</v>
      </c>
      <c r="H101">
        <v>11</v>
      </c>
      <c r="J101" t="s">
        <v>235</v>
      </c>
      <c r="K101" t="s">
        <v>11</v>
      </c>
    </row>
    <row r="102" spans="1:11" x14ac:dyDescent="0.2">
      <c r="A102">
        <v>6135</v>
      </c>
      <c r="B102" t="s">
        <v>236</v>
      </c>
      <c r="C102">
        <v>693119</v>
      </c>
      <c r="D102">
        <v>5834285</v>
      </c>
      <c r="E102">
        <v>39576</v>
      </c>
      <c r="F102" t="s">
        <v>11</v>
      </c>
      <c r="G102" t="s">
        <v>210</v>
      </c>
      <c r="H102">
        <v>7</v>
      </c>
      <c r="I102" t="s">
        <v>22</v>
      </c>
      <c r="J102" t="s">
        <v>237</v>
      </c>
      <c r="K102" t="s">
        <v>11</v>
      </c>
    </row>
    <row r="103" spans="1:11" x14ac:dyDescent="0.2">
      <c r="A103">
        <v>6167</v>
      </c>
      <c r="B103" t="s">
        <v>238</v>
      </c>
      <c r="C103">
        <v>693201</v>
      </c>
      <c r="D103">
        <v>5834264</v>
      </c>
      <c r="E103">
        <v>39576</v>
      </c>
      <c r="F103" t="s">
        <v>11</v>
      </c>
      <c r="G103" t="s">
        <v>210</v>
      </c>
      <c r="H103">
        <v>16</v>
      </c>
      <c r="J103" t="s">
        <v>239</v>
      </c>
      <c r="K103" t="s">
        <v>11</v>
      </c>
    </row>
    <row r="104" spans="1:11" x14ac:dyDescent="0.2">
      <c r="A104">
        <v>6435</v>
      </c>
      <c r="B104" t="s">
        <v>240</v>
      </c>
      <c r="C104">
        <v>693095</v>
      </c>
      <c r="D104">
        <v>5834244</v>
      </c>
      <c r="E104">
        <v>39576</v>
      </c>
      <c r="F104" t="s">
        <v>11</v>
      </c>
      <c r="G104" t="s">
        <v>210</v>
      </c>
      <c r="H104">
        <v>6</v>
      </c>
      <c r="J104" t="s">
        <v>241</v>
      </c>
      <c r="K104" t="s">
        <v>11</v>
      </c>
    </row>
    <row r="105" spans="1:11" x14ac:dyDescent="0.2">
      <c r="A105">
        <v>6651</v>
      </c>
      <c r="B105" t="s">
        <v>242</v>
      </c>
      <c r="C105">
        <v>693078</v>
      </c>
      <c r="D105">
        <v>5834261</v>
      </c>
      <c r="E105">
        <v>39576</v>
      </c>
      <c r="F105" t="s">
        <v>11</v>
      </c>
      <c r="G105" t="s">
        <v>210</v>
      </c>
      <c r="H105">
        <v>3</v>
      </c>
      <c r="J105" t="s">
        <v>243</v>
      </c>
      <c r="K105" t="s">
        <v>11</v>
      </c>
    </row>
    <row r="106" spans="1:11" x14ac:dyDescent="0.2">
      <c r="A106">
        <v>7357</v>
      </c>
      <c r="B106" t="s">
        <v>244</v>
      </c>
      <c r="C106">
        <v>693196</v>
      </c>
      <c r="D106">
        <v>5834310</v>
      </c>
      <c r="E106">
        <v>39576</v>
      </c>
      <c r="F106" t="s">
        <v>11</v>
      </c>
      <c r="G106" t="s">
        <v>210</v>
      </c>
      <c r="H106">
        <v>15</v>
      </c>
      <c r="J106" t="s">
        <v>245</v>
      </c>
      <c r="K106" t="s">
        <v>11</v>
      </c>
    </row>
    <row r="107" spans="1:11" x14ac:dyDescent="0.2">
      <c r="A107">
        <v>7737</v>
      </c>
      <c r="B107" t="s">
        <v>246</v>
      </c>
      <c r="C107">
        <v>693063</v>
      </c>
      <c r="D107">
        <v>5834254</v>
      </c>
      <c r="E107">
        <v>39576</v>
      </c>
      <c r="F107" t="s">
        <v>11</v>
      </c>
      <c r="G107" t="s">
        <v>210</v>
      </c>
      <c r="H107">
        <v>1</v>
      </c>
      <c r="J107" t="s">
        <v>247</v>
      </c>
      <c r="K107" t="s">
        <v>11</v>
      </c>
    </row>
    <row r="108" spans="1:11" x14ac:dyDescent="0.2">
      <c r="A108">
        <v>8136</v>
      </c>
      <c r="B108" t="s">
        <v>248</v>
      </c>
      <c r="C108">
        <v>693217</v>
      </c>
      <c r="D108">
        <v>5834294</v>
      </c>
      <c r="E108">
        <v>39576</v>
      </c>
      <c r="F108" t="s">
        <v>11</v>
      </c>
      <c r="G108" t="s">
        <v>210</v>
      </c>
      <c r="H108">
        <v>19</v>
      </c>
      <c r="J108" t="s">
        <v>249</v>
      </c>
      <c r="K108" t="s">
        <v>11</v>
      </c>
    </row>
    <row r="109" spans="1:11" x14ac:dyDescent="0.2">
      <c r="A109">
        <v>8602</v>
      </c>
      <c r="B109" t="s">
        <v>250</v>
      </c>
      <c r="C109">
        <v>693094</v>
      </c>
      <c r="D109">
        <v>5834267</v>
      </c>
      <c r="E109">
        <v>39576</v>
      </c>
      <c r="F109" t="s">
        <v>11</v>
      </c>
      <c r="G109" t="s">
        <v>210</v>
      </c>
      <c r="H109">
        <v>5</v>
      </c>
      <c r="J109" t="s">
        <v>251</v>
      </c>
      <c r="K109" t="s">
        <v>11</v>
      </c>
    </row>
    <row r="110" spans="1:11" x14ac:dyDescent="0.2">
      <c r="A110">
        <v>9189</v>
      </c>
      <c r="B110" t="s">
        <v>252</v>
      </c>
      <c r="C110">
        <v>693163</v>
      </c>
      <c r="D110">
        <v>5834276</v>
      </c>
      <c r="E110">
        <v>39576</v>
      </c>
      <c r="F110" t="s">
        <v>11</v>
      </c>
      <c r="G110" t="s">
        <v>210</v>
      </c>
      <c r="H110">
        <v>12</v>
      </c>
      <c r="J110" t="s">
        <v>253</v>
      </c>
      <c r="K110" t="s">
        <v>11</v>
      </c>
    </row>
    <row r="111" spans="1:11" x14ac:dyDescent="0.2">
      <c r="A111">
        <v>1282</v>
      </c>
      <c r="B111" t="s">
        <v>254</v>
      </c>
      <c r="C111">
        <v>692924</v>
      </c>
      <c r="D111">
        <v>5829936</v>
      </c>
      <c r="E111">
        <v>39576</v>
      </c>
      <c r="F111" t="s">
        <v>11</v>
      </c>
      <c r="G111" t="s">
        <v>255</v>
      </c>
      <c r="H111">
        <v>2</v>
      </c>
      <c r="J111" t="s">
        <v>256</v>
      </c>
      <c r="K111" t="s">
        <v>11</v>
      </c>
    </row>
    <row r="112" spans="1:11" x14ac:dyDescent="0.2">
      <c r="A112">
        <v>2932</v>
      </c>
      <c r="B112" t="s">
        <v>257</v>
      </c>
      <c r="C112">
        <v>692866</v>
      </c>
      <c r="D112">
        <v>5829936</v>
      </c>
      <c r="E112">
        <v>39576</v>
      </c>
      <c r="F112" t="s">
        <v>11</v>
      </c>
      <c r="G112" t="s">
        <v>255</v>
      </c>
      <c r="H112">
        <v>9</v>
      </c>
      <c r="J112" t="s">
        <v>258</v>
      </c>
      <c r="K112" t="s">
        <v>11</v>
      </c>
    </row>
    <row r="113" spans="1:11" x14ac:dyDescent="0.2">
      <c r="A113">
        <v>5212</v>
      </c>
      <c r="B113" t="s">
        <v>259</v>
      </c>
      <c r="C113">
        <v>692904</v>
      </c>
      <c r="D113">
        <v>5829941</v>
      </c>
      <c r="E113">
        <v>39576</v>
      </c>
      <c r="F113" t="s">
        <v>11</v>
      </c>
      <c r="G113" t="s">
        <v>255</v>
      </c>
      <c r="H113">
        <v>4</v>
      </c>
      <c r="J113" t="s">
        <v>260</v>
      </c>
      <c r="K113" t="s">
        <v>11</v>
      </c>
    </row>
    <row r="114" spans="1:11" x14ac:dyDescent="0.2">
      <c r="A114">
        <v>6334</v>
      </c>
      <c r="B114" t="s">
        <v>261</v>
      </c>
      <c r="C114">
        <v>692850</v>
      </c>
      <c r="D114">
        <v>5829946</v>
      </c>
      <c r="E114">
        <v>39576</v>
      </c>
      <c r="F114" t="s">
        <v>11</v>
      </c>
      <c r="G114" t="s">
        <v>255</v>
      </c>
      <c r="H114">
        <v>11</v>
      </c>
      <c r="J114" t="s">
        <v>262</v>
      </c>
      <c r="K114" t="s">
        <v>11</v>
      </c>
    </row>
    <row r="115" spans="1:11" x14ac:dyDescent="0.2">
      <c r="A115">
        <v>8062</v>
      </c>
      <c r="B115" t="s">
        <v>263</v>
      </c>
      <c r="C115">
        <v>692885</v>
      </c>
      <c r="D115">
        <v>5829946</v>
      </c>
      <c r="E115">
        <v>39576</v>
      </c>
      <c r="F115" t="s">
        <v>11</v>
      </c>
      <c r="G115" t="s">
        <v>255</v>
      </c>
      <c r="H115">
        <v>6</v>
      </c>
      <c r="J115" t="s">
        <v>264</v>
      </c>
      <c r="K115" t="s">
        <v>11</v>
      </c>
    </row>
    <row r="116" spans="1:11" x14ac:dyDescent="0.2">
      <c r="A116">
        <v>706</v>
      </c>
      <c r="B116" t="s">
        <v>265</v>
      </c>
      <c r="C116">
        <v>693158</v>
      </c>
      <c r="D116">
        <v>5834133</v>
      </c>
      <c r="E116">
        <v>39576</v>
      </c>
      <c r="F116" t="s">
        <v>11</v>
      </c>
      <c r="G116" t="s">
        <v>266</v>
      </c>
      <c r="H116">
        <v>9</v>
      </c>
      <c r="J116" t="s">
        <v>267</v>
      </c>
      <c r="K116" t="s">
        <v>11</v>
      </c>
    </row>
    <row r="117" spans="1:11" x14ac:dyDescent="0.2">
      <c r="A117">
        <v>759</v>
      </c>
      <c r="B117" t="s">
        <v>268</v>
      </c>
      <c r="C117">
        <v>693152</v>
      </c>
      <c r="D117">
        <v>5834160</v>
      </c>
      <c r="E117">
        <v>39576</v>
      </c>
      <c r="F117" t="s">
        <v>11</v>
      </c>
      <c r="G117" t="s">
        <v>266</v>
      </c>
      <c r="H117">
        <v>11</v>
      </c>
      <c r="J117" t="s">
        <v>269</v>
      </c>
      <c r="K117" t="s">
        <v>11</v>
      </c>
    </row>
    <row r="118" spans="1:11" x14ac:dyDescent="0.2">
      <c r="A118">
        <v>923</v>
      </c>
      <c r="B118" t="s">
        <v>270</v>
      </c>
      <c r="C118">
        <v>693348</v>
      </c>
      <c r="D118">
        <v>5834269</v>
      </c>
      <c r="E118">
        <v>39576</v>
      </c>
      <c r="F118" t="s">
        <v>11</v>
      </c>
      <c r="G118" t="s">
        <v>266</v>
      </c>
      <c r="H118">
        <v>19</v>
      </c>
      <c r="J118" t="s">
        <v>271</v>
      </c>
      <c r="K118" t="s">
        <v>11</v>
      </c>
    </row>
    <row r="119" spans="1:11" x14ac:dyDescent="0.2">
      <c r="A119">
        <v>1121</v>
      </c>
      <c r="B119" t="s">
        <v>272</v>
      </c>
      <c r="C119">
        <v>693177</v>
      </c>
      <c r="D119">
        <v>5834172</v>
      </c>
      <c r="E119">
        <v>39576</v>
      </c>
      <c r="F119" t="s">
        <v>11</v>
      </c>
      <c r="G119" t="s">
        <v>266</v>
      </c>
      <c r="H119">
        <v>10</v>
      </c>
      <c r="J119" t="s">
        <v>273</v>
      </c>
      <c r="K119" t="s">
        <v>11</v>
      </c>
    </row>
    <row r="120" spans="1:11" x14ac:dyDescent="0.2">
      <c r="A120">
        <v>1730</v>
      </c>
      <c r="B120" t="s">
        <v>274</v>
      </c>
      <c r="C120">
        <v>693339</v>
      </c>
      <c r="D120">
        <v>5834233</v>
      </c>
      <c r="E120">
        <v>39576</v>
      </c>
      <c r="F120" t="s">
        <v>11</v>
      </c>
      <c r="G120" t="s">
        <v>266</v>
      </c>
      <c r="H120">
        <v>22</v>
      </c>
      <c r="J120" t="s">
        <v>275</v>
      </c>
      <c r="K120" t="s">
        <v>11</v>
      </c>
    </row>
    <row r="121" spans="1:11" x14ac:dyDescent="0.2">
      <c r="A121">
        <v>1803</v>
      </c>
      <c r="B121" t="s">
        <v>276</v>
      </c>
      <c r="C121">
        <v>693359</v>
      </c>
      <c r="D121">
        <v>5834181</v>
      </c>
      <c r="E121">
        <v>39576</v>
      </c>
      <c r="F121" t="s">
        <v>11</v>
      </c>
      <c r="G121" t="s">
        <v>266</v>
      </c>
      <c r="H121">
        <v>28</v>
      </c>
      <c r="J121" t="s">
        <v>277</v>
      </c>
      <c r="K121" t="s">
        <v>11</v>
      </c>
    </row>
    <row r="122" spans="1:11" x14ac:dyDescent="0.2">
      <c r="A122">
        <v>2051</v>
      </c>
      <c r="B122" t="s">
        <v>278</v>
      </c>
      <c r="C122">
        <v>693377</v>
      </c>
      <c r="D122">
        <v>5834194</v>
      </c>
      <c r="E122">
        <v>39576</v>
      </c>
      <c r="F122" t="s">
        <v>11</v>
      </c>
      <c r="G122" t="s">
        <v>266</v>
      </c>
      <c r="H122">
        <v>27</v>
      </c>
      <c r="J122" t="s">
        <v>279</v>
      </c>
      <c r="K122" t="s">
        <v>11</v>
      </c>
    </row>
    <row r="123" spans="1:11" x14ac:dyDescent="0.2">
      <c r="A123">
        <v>2371</v>
      </c>
      <c r="B123" t="s">
        <v>280</v>
      </c>
      <c r="C123">
        <v>693345</v>
      </c>
      <c r="D123">
        <v>5834215</v>
      </c>
      <c r="E123">
        <v>39576</v>
      </c>
      <c r="F123" t="s">
        <v>11</v>
      </c>
      <c r="G123" t="s">
        <v>266</v>
      </c>
      <c r="H123">
        <v>24</v>
      </c>
      <c r="J123" t="s">
        <v>281</v>
      </c>
      <c r="K123" t="s">
        <v>11</v>
      </c>
    </row>
    <row r="124" spans="1:11" x14ac:dyDescent="0.2">
      <c r="A124">
        <v>2382</v>
      </c>
      <c r="B124" t="s">
        <v>282</v>
      </c>
      <c r="C124">
        <v>693158</v>
      </c>
      <c r="D124">
        <v>5834236</v>
      </c>
      <c r="E124">
        <v>39576</v>
      </c>
      <c r="F124" t="s">
        <v>11</v>
      </c>
      <c r="G124" t="s">
        <v>266</v>
      </c>
      <c r="H124">
        <v>15</v>
      </c>
      <c r="J124" t="s">
        <v>283</v>
      </c>
      <c r="K124" t="s">
        <v>11</v>
      </c>
    </row>
    <row r="125" spans="1:11" x14ac:dyDescent="0.2">
      <c r="A125">
        <v>2710</v>
      </c>
      <c r="B125" t="s">
        <v>284</v>
      </c>
      <c r="C125">
        <v>693353</v>
      </c>
      <c r="D125">
        <v>5834198</v>
      </c>
      <c r="E125">
        <v>39576</v>
      </c>
      <c r="F125" t="s">
        <v>11</v>
      </c>
      <c r="G125" t="s">
        <v>266</v>
      </c>
      <c r="H125">
        <v>26</v>
      </c>
      <c r="J125" t="s">
        <v>285</v>
      </c>
      <c r="K125" t="s">
        <v>11</v>
      </c>
    </row>
    <row r="126" spans="1:11" x14ac:dyDescent="0.2">
      <c r="A126">
        <v>2806</v>
      </c>
      <c r="B126" t="s">
        <v>286</v>
      </c>
      <c r="C126">
        <v>693179</v>
      </c>
      <c r="D126">
        <v>5834149</v>
      </c>
      <c r="E126">
        <v>39576</v>
      </c>
      <c r="F126" t="s">
        <v>11</v>
      </c>
      <c r="G126" t="s">
        <v>266</v>
      </c>
      <c r="H126">
        <v>8</v>
      </c>
      <c r="I126" t="s">
        <v>22</v>
      </c>
      <c r="J126" t="s">
        <v>287</v>
      </c>
      <c r="K126" t="s">
        <v>11</v>
      </c>
    </row>
    <row r="127" spans="1:11" x14ac:dyDescent="0.2">
      <c r="A127">
        <v>2808</v>
      </c>
      <c r="B127" t="s">
        <v>288</v>
      </c>
      <c r="C127">
        <v>693210</v>
      </c>
      <c r="D127">
        <v>5834235</v>
      </c>
      <c r="E127">
        <v>39576</v>
      </c>
      <c r="F127" t="s">
        <v>11</v>
      </c>
      <c r="G127" t="s">
        <v>266</v>
      </c>
      <c r="H127">
        <v>16</v>
      </c>
      <c r="J127" t="s">
        <v>289</v>
      </c>
      <c r="K127" t="s">
        <v>11</v>
      </c>
    </row>
    <row r="128" spans="1:11" x14ac:dyDescent="0.2">
      <c r="A128">
        <v>2835</v>
      </c>
      <c r="B128" t="s">
        <v>290</v>
      </c>
      <c r="C128">
        <v>693370</v>
      </c>
      <c r="D128">
        <v>5834213</v>
      </c>
      <c r="E128">
        <v>39576</v>
      </c>
      <c r="F128" t="s">
        <v>11</v>
      </c>
      <c r="G128" t="s">
        <v>266</v>
      </c>
      <c r="H128">
        <v>25</v>
      </c>
      <c r="J128" t="s">
        <v>291</v>
      </c>
      <c r="K128" t="s">
        <v>11</v>
      </c>
    </row>
    <row r="129" spans="1:11" x14ac:dyDescent="0.2">
      <c r="A129">
        <v>3743</v>
      </c>
      <c r="B129" t="s">
        <v>292</v>
      </c>
      <c r="C129">
        <v>693188</v>
      </c>
      <c r="D129">
        <v>5834110</v>
      </c>
      <c r="E129">
        <v>39576</v>
      </c>
      <c r="F129" t="s">
        <v>11</v>
      </c>
      <c r="G129" t="s">
        <v>266</v>
      </c>
      <c r="H129">
        <v>4</v>
      </c>
      <c r="J129" t="s">
        <v>293</v>
      </c>
      <c r="K129" t="s">
        <v>11</v>
      </c>
    </row>
    <row r="130" spans="1:11" x14ac:dyDescent="0.2">
      <c r="A130">
        <v>3788</v>
      </c>
      <c r="B130" t="s">
        <v>294</v>
      </c>
      <c r="C130">
        <v>693174</v>
      </c>
      <c r="D130">
        <v>5834197</v>
      </c>
      <c r="E130">
        <v>39576</v>
      </c>
      <c r="F130" t="s">
        <v>11</v>
      </c>
      <c r="G130" t="s">
        <v>266</v>
      </c>
      <c r="H130">
        <v>12</v>
      </c>
      <c r="J130" t="s">
        <v>295</v>
      </c>
      <c r="K130" t="s">
        <v>11</v>
      </c>
    </row>
    <row r="131" spans="1:11" x14ac:dyDescent="0.2">
      <c r="A131">
        <v>4343</v>
      </c>
      <c r="B131" t="s">
        <v>296</v>
      </c>
      <c r="C131">
        <v>693355</v>
      </c>
      <c r="D131">
        <v>5834252</v>
      </c>
      <c r="E131">
        <v>39576</v>
      </c>
      <c r="F131" t="s">
        <v>11</v>
      </c>
      <c r="G131" t="s">
        <v>266</v>
      </c>
      <c r="H131">
        <v>21</v>
      </c>
      <c r="J131" t="s">
        <v>297</v>
      </c>
      <c r="K131" t="s">
        <v>11</v>
      </c>
    </row>
    <row r="132" spans="1:11" x14ac:dyDescent="0.2">
      <c r="A132">
        <v>4645</v>
      </c>
      <c r="B132" t="s">
        <v>298</v>
      </c>
      <c r="C132">
        <v>693379</v>
      </c>
      <c r="D132">
        <v>5834131</v>
      </c>
      <c r="E132">
        <v>39576</v>
      </c>
      <c r="F132" t="s">
        <v>11</v>
      </c>
      <c r="G132" t="s">
        <v>266</v>
      </c>
      <c r="H132">
        <v>34</v>
      </c>
      <c r="J132" t="s">
        <v>299</v>
      </c>
      <c r="K132" t="s">
        <v>11</v>
      </c>
    </row>
    <row r="133" spans="1:11" x14ac:dyDescent="0.2">
      <c r="A133">
        <v>4712</v>
      </c>
      <c r="B133" t="s">
        <v>300</v>
      </c>
      <c r="C133">
        <v>693182</v>
      </c>
      <c r="D133">
        <v>5834143</v>
      </c>
      <c r="E133">
        <v>39576</v>
      </c>
      <c r="F133" t="s">
        <v>11</v>
      </c>
      <c r="G133" t="s">
        <v>266</v>
      </c>
      <c r="H133">
        <v>8</v>
      </c>
      <c r="J133" t="s">
        <v>301</v>
      </c>
      <c r="K133" t="s">
        <v>11</v>
      </c>
    </row>
    <row r="134" spans="1:11" x14ac:dyDescent="0.2">
      <c r="A134">
        <v>4999</v>
      </c>
      <c r="B134" t="s">
        <v>302</v>
      </c>
      <c r="C134">
        <v>693366</v>
      </c>
      <c r="D134">
        <v>5834164</v>
      </c>
      <c r="E134">
        <v>39576</v>
      </c>
      <c r="F134" t="s">
        <v>11</v>
      </c>
      <c r="G134" t="s">
        <v>266</v>
      </c>
      <c r="H134">
        <v>30</v>
      </c>
      <c r="J134" t="s">
        <v>303</v>
      </c>
      <c r="K134" t="s">
        <v>11</v>
      </c>
    </row>
    <row r="135" spans="1:11" x14ac:dyDescent="0.2">
      <c r="A135">
        <v>5384</v>
      </c>
      <c r="B135" t="s">
        <v>304</v>
      </c>
      <c r="C135">
        <v>693194</v>
      </c>
      <c r="D135">
        <v>5834096</v>
      </c>
      <c r="E135">
        <v>39576</v>
      </c>
      <c r="F135" t="s">
        <v>11</v>
      </c>
      <c r="G135" t="s">
        <v>266</v>
      </c>
      <c r="H135">
        <v>2</v>
      </c>
      <c r="I135" t="s">
        <v>22</v>
      </c>
      <c r="J135" t="s">
        <v>305</v>
      </c>
      <c r="K135" t="s">
        <v>11</v>
      </c>
    </row>
    <row r="136" spans="1:11" x14ac:dyDescent="0.2">
      <c r="A136">
        <v>5404</v>
      </c>
      <c r="B136" t="s">
        <v>306</v>
      </c>
      <c r="C136">
        <v>693182</v>
      </c>
      <c r="D136">
        <v>5834128</v>
      </c>
      <c r="E136">
        <v>39576</v>
      </c>
      <c r="F136" t="s">
        <v>11</v>
      </c>
      <c r="G136" t="s">
        <v>266</v>
      </c>
      <c r="H136">
        <v>6</v>
      </c>
      <c r="J136" t="s">
        <v>307</v>
      </c>
      <c r="K136" t="s">
        <v>11</v>
      </c>
    </row>
    <row r="137" spans="1:11" x14ac:dyDescent="0.2">
      <c r="A137">
        <v>5577</v>
      </c>
      <c r="B137" t="s">
        <v>308</v>
      </c>
      <c r="C137">
        <v>693164</v>
      </c>
      <c r="D137">
        <v>5834112</v>
      </c>
      <c r="E137">
        <v>39576</v>
      </c>
      <c r="F137" t="s">
        <v>11</v>
      </c>
      <c r="G137" t="s">
        <v>266</v>
      </c>
      <c r="H137">
        <v>7</v>
      </c>
      <c r="J137" t="s">
        <v>309</v>
      </c>
      <c r="K137" t="s">
        <v>11</v>
      </c>
    </row>
    <row r="138" spans="1:11" x14ac:dyDescent="0.2">
      <c r="A138">
        <v>5857</v>
      </c>
      <c r="B138" t="s">
        <v>310</v>
      </c>
      <c r="C138">
        <v>693177</v>
      </c>
      <c r="D138">
        <v>5834065</v>
      </c>
      <c r="E138">
        <v>39576</v>
      </c>
      <c r="F138" t="s">
        <v>11</v>
      </c>
      <c r="G138" t="s">
        <v>266</v>
      </c>
      <c r="H138">
        <v>1</v>
      </c>
      <c r="J138" t="s">
        <v>311</v>
      </c>
      <c r="K138" t="s">
        <v>11</v>
      </c>
    </row>
    <row r="139" spans="1:11" x14ac:dyDescent="0.2">
      <c r="A139">
        <v>5947</v>
      </c>
      <c r="B139" t="s">
        <v>312</v>
      </c>
      <c r="C139">
        <v>693361</v>
      </c>
      <c r="D139">
        <v>5834235</v>
      </c>
      <c r="E139">
        <v>39576</v>
      </c>
      <c r="F139" t="s">
        <v>11</v>
      </c>
      <c r="G139" t="s">
        <v>266</v>
      </c>
      <c r="H139">
        <v>23</v>
      </c>
      <c r="J139" t="s">
        <v>313</v>
      </c>
      <c r="K139" t="s">
        <v>11</v>
      </c>
    </row>
    <row r="140" spans="1:11" x14ac:dyDescent="0.2">
      <c r="A140">
        <v>6582</v>
      </c>
      <c r="B140" t="s">
        <v>314</v>
      </c>
      <c r="C140">
        <v>693162</v>
      </c>
      <c r="D140">
        <v>5834119</v>
      </c>
      <c r="E140">
        <v>39576</v>
      </c>
      <c r="F140" t="s">
        <v>11</v>
      </c>
      <c r="G140" t="s">
        <v>266</v>
      </c>
      <c r="H140">
        <v>7</v>
      </c>
      <c r="I140" t="s">
        <v>22</v>
      </c>
      <c r="J140" t="s">
        <v>315</v>
      </c>
      <c r="K140" t="s">
        <v>11</v>
      </c>
    </row>
    <row r="141" spans="1:11" x14ac:dyDescent="0.2">
      <c r="A141">
        <v>6741</v>
      </c>
      <c r="B141" t="s">
        <v>316</v>
      </c>
      <c r="C141">
        <v>693370</v>
      </c>
      <c r="D141">
        <v>5834147</v>
      </c>
      <c r="E141">
        <v>39576</v>
      </c>
      <c r="F141" t="s">
        <v>11</v>
      </c>
      <c r="G141" t="s">
        <v>266</v>
      </c>
      <c r="H141">
        <v>32</v>
      </c>
      <c r="J141" t="s">
        <v>317</v>
      </c>
      <c r="K141" t="s">
        <v>11</v>
      </c>
    </row>
    <row r="142" spans="1:11" x14ac:dyDescent="0.2">
      <c r="A142">
        <v>6890</v>
      </c>
      <c r="B142" t="s">
        <v>318</v>
      </c>
      <c r="C142">
        <v>693181</v>
      </c>
      <c r="D142">
        <v>5834247</v>
      </c>
      <c r="E142">
        <v>39576</v>
      </c>
      <c r="F142" t="s">
        <v>11</v>
      </c>
      <c r="G142" t="s">
        <v>266</v>
      </c>
      <c r="H142">
        <v>17</v>
      </c>
      <c r="J142" t="s">
        <v>319</v>
      </c>
      <c r="K142" t="s">
        <v>11</v>
      </c>
    </row>
    <row r="143" spans="1:11" x14ac:dyDescent="0.2">
      <c r="A143">
        <v>7494</v>
      </c>
      <c r="B143" t="s">
        <v>320</v>
      </c>
      <c r="C143">
        <v>693319</v>
      </c>
      <c r="D143">
        <v>5834262</v>
      </c>
      <c r="E143">
        <v>39576</v>
      </c>
      <c r="F143" t="s">
        <v>11</v>
      </c>
      <c r="G143" t="s">
        <v>266</v>
      </c>
      <c r="H143">
        <v>18</v>
      </c>
      <c r="J143" t="s">
        <v>321</v>
      </c>
      <c r="K143" t="s">
        <v>11</v>
      </c>
    </row>
    <row r="144" spans="1:11" x14ac:dyDescent="0.2">
      <c r="A144">
        <v>7551</v>
      </c>
      <c r="B144" t="s">
        <v>322</v>
      </c>
      <c r="C144">
        <v>693151</v>
      </c>
      <c r="D144">
        <v>5834176</v>
      </c>
      <c r="E144">
        <v>39576</v>
      </c>
      <c r="F144" t="s">
        <v>11</v>
      </c>
      <c r="G144" t="s">
        <v>266</v>
      </c>
      <c r="H144">
        <v>13</v>
      </c>
      <c r="J144" t="s">
        <v>323</v>
      </c>
      <c r="K144" t="s">
        <v>11</v>
      </c>
    </row>
    <row r="145" spans="1:11" x14ac:dyDescent="0.2">
      <c r="A145">
        <v>7783</v>
      </c>
      <c r="B145" t="s">
        <v>324</v>
      </c>
      <c r="C145">
        <v>693334</v>
      </c>
      <c r="D145">
        <v>5834249</v>
      </c>
      <c r="E145">
        <v>39576</v>
      </c>
      <c r="F145" t="s">
        <v>11</v>
      </c>
      <c r="G145" t="s">
        <v>266</v>
      </c>
      <c r="H145">
        <v>20</v>
      </c>
      <c r="J145" t="s">
        <v>325</v>
      </c>
      <c r="K145" t="s">
        <v>11</v>
      </c>
    </row>
    <row r="146" spans="1:11" x14ac:dyDescent="0.2">
      <c r="A146">
        <v>8274</v>
      </c>
      <c r="B146" t="s">
        <v>326</v>
      </c>
      <c r="C146">
        <v>693166</v>
      </c>
      <c r="D146">
        <v>5834096</v>
      </c>
      <c r="E146">
        <v>39576</v>
      </c>
      <c r="F146" t="s">
        <v>11</v>
      </c>
      <c r="G146" t="s">
        <v>266</v>
      </c>
      <c r="H146">
        <v>5</v>
      </c>
      <c r="J146" t="s">
        <v>327</v>
      </c>
      <c r="K146" t="s">
        <v>11</v>
      </c>
    </row>
    <row r="147" spans="1:11" x14ac:dyDescent="0.2">
      <c r="A147">
        <v>8396</v>
      </c>
      <c r="B147" t="s">
        <v>328</v>
      </c>
      <c r="C147">
        <v>693196</v>
      </c>
      <c r="D147">
        <v>5834089</v>
      </c>
      <c r="E147">
        <v>39576</v>
      </c>
      <c r="F147" t="s">
        <v>11</v>
      </c>
      <c r="G147" t="s">
        <v>266</v>
      </c>
      <c r="H147">
        <v>2</v>
      </c>
      <c r="J147" t="s">
        <v>329</v>
      </c>
      <c r="K147" t="s">
        <v>11</v>
      </c>
    </row>
    <row r="148" spans="1:11" x14ac:dyDescent="0.2">
      <c r="A148">
        <v>8700</v>
      </c>
      <c r="B148" t="s">
        <v>330</v>
      </c>
      <c r="C148">
        <v>693180</v>
      </c>
      <c r="D148">
        <v>5834221</v>
      </c>
      <c r="E148">
        <v>39576</v>
      </c>
      <c r="F148" t="s">
        <v>11</v>
      </c>
      <c r="G148" t="s">
        <v>266</v>
      </c>
      <c r="H148">
        <v>14</v>
      </c>
      <c r="J148" t="s">
        <v>331</v>
      </c>
      <c r="K148" t="s">
        <v>11</v>
      </c>
    </row>
    <row r="149" spans="1:11" x14ac:dyDescent="0.2">
      <c r="A149">
        <v>9469</v>
      </c>
      <c r="B149" t="s">
        <v>332</v>
      </c>
      <c r="C149">
        <v>693173</v>
      </c>
      <c r="D149">
        <v>5834080</v>
      </c>
      <c r="E149">
        <v>39576</v>
      </c>
      <c r="F149" t="s">
        <v>11</v>
      </c>
      <c r="G149" t="s">
        <v>266</v>
      </c>
      <c r="H149">
        <v>3</v>
      </c>
      <c r="J149" t="s">
        <v>333</v>
      </c>
      <c r="K149" t="s">
        <v>11</v>
      </c>
    </row>
    <row r="150" spans="1:11" x14ac:dyDescent="0.2">
      <c r="A150">
        <v>9698</v>
      </c>
      <c r="B150" t="s">
        <v>334</v>
      </c>
      <c r="C150">
        <v>693386</v>
      </c>
      <c r="D150">
        <v>5834176</v>
      </c>
      <c r="E150">
        <v>39576</v>
      </c>
      <c r="F150" t="s">
        <v>11</v>
      </c>
      <c r="G150" t="s">
        <v>266</v>
      </c>
      <c r="H150">
        <v>29</v>
      </c>
      <c r="J150" t="s">
        <v>335</v>
      </c>
      <c r="K150" t="s">
        <v>11</v>
      </c>
    </row>
    <row r="151" spans="1:11" x14ac:dyDescent="0.2">
      <c r="A151">
        <v>843</v>
      </c>
      <c r="B151" t="s">
        <v>336</v>
      </c>
      <c r="C151">
        <v>692303</v>
      </c>
      <c r="D151">
        <v>5831283</v>
      </c>
      <c r="E151">
        <v>39576</v>
      </c>
      <c r="F151" t="s">
        <v>11</v>
      </c>
      <c r="G151" t="s">
        <v>337</v>
      </c>
      <c r="H151">
        <v>0</v>
      </c>
      <c r="J151" t="s">
        <v>338</v>
      </c>
      <c r="K151" t="s">
        <v>11</v>
      </c>
    </row>
    <row r="152" spans="1:11" x14ac:dyDescent="0.2">
      <c r="A152">
        <v>4102</v>
      </c>
      <c r="B152" t="s">
        <v>339</v>
      </c>
      <c r="C152">
        <v>692303</v>
      </c>
      <c r="D152">
        <v>5831303</v>
      </c>
      <c r="E152">
        <v>39576</v>
      </c>
      <c r="F152" t="s">
        <v>11</v>
      </c>
      <c r="G152" t="s">
        <v>337</v>
      </c>
      <c r="H152">
        <v>21</v>
      </c>
      <c r="J152" t="s">
        <v>340</v>
      </c>
      <c r="K152" t="s">
        <v>11</v>
      </c>
    </row>
    <row r="153" spans="1:11" x14ac:dyDescent="0.2">
      <c r="A153">
        <v>8599</v>
      </c>
      <c r="B153" t="s">
        <v>341</v>
      </c>
      <c r="C153">
        <v>692319</v>
      </c>
      <c r="D153">
        <v>5831279</v>
      </c>
      <c r="E153">
        <v>39576</v>
      </c>
      <c r="F153" t="s">
        <v>11</v>
      </c>
      <c r="G153" t="s">
        <v>337</v>
      </c>
      <c r="H153">
        <v>23</v>
      </c>
      <c r="J153" t="s">
        <v>342</v>
      </c>
      <c r="K153" t="s">
        <v>11</v>
      </c>
    </row>
    <row r="154" spans="1:11" x14ac:dyDescent="0.2">
      <c r="A154">
        <v>160</v>
      </c>
      <c r="B154" t="s">
        <v>343</v>
      </c>
      <c r="C154">
        <v>693283</v>
      </c>
      <c r="D154">
        <v>5834332</v>
      </c>
      <c r="E154">
        <v>39576</v>
      </c>
      <c r="F154" t="s">
        <v>11</v>
      </c>
      <c r="G154" t="s">
        <v>344</v>
      </c>
      <c r="H154">
        <v>7</v>
      </c>
      <c r="J154" t="s">
        <v>345</v>
      </c>
      <c r="K154" t="s">
        <v>11</v>
      </c>
    </row>
    <row r="155" spans="1:11" x14ac:dyDescent="0.2">
      <c r="A155">
        <v>427</v>
      </c>
      <c r="B155" t="s">
        <v>346</v>
      </c>
      <c r="C155">
        <v>693412</v>
      </c>
      <c r="D155">
        <v>5834123</v>
      </c>
      <c r="E155">
        <v>39576</v>
      </c>
      <c r="F155" t="s">
        <v>11</v>
      </c>
      <c r="G155" t="s">
        <v>344</v>
      </c>
      <c r="H155">
        <v>49</v>
      </c>
      <c r="J155" t="s">
        <v>347</v>
      </c>
      <c r="K155" t="s">
        <v>11</v>
      </c>
    </row>
    <row r="156" spans="1:11" x14ac:dyDescent="0.2">
      <c r="A156">
        <v>568</v>
      </c>
      <c r="B156" t="s">
        <v>348</v>
      </c>
      <c r="C156">
        <v>693377</v>
      </c>
      <c r="D156">
        <v>5834364</v>
      </c>
      <c r="E156">
        <v>39576</v>
      </c>
      <c r="F156" t="s">
        <v>11</v>
      </c>
      <c r="G156" t="s">
        <v>344</v>
      </c>
      <c r="H156">
        <v>17</v>
      </c>
      <c r="J156" t="s">
        <v>349</v>
      </c>
      <c r="K156" t="s">
        <v>11</v>
      </c>
    </row>
    <row r="157" spans="1:11" x14ac:dyDescent="0.2">
      <c r="A157">
        <v>627</v>
      </c>
      <c r="B157" t="s">
        <v>350</v>
      </c>
      <c r="C157">
        <v>693422</v>
      </c>
      <c r="D157">
        <v>5834163</v>
      </c>
      <c r="E157">
        <v>39576</v>
      </c>
      <c r="F157" t="s">
        <v>11</v>
      </c>
      <c r="G157" t="s">
        <v>344</v>
      </c>
      <c r="H157">
        <v>45</v>
      </c>
      <c r="J157" t="s">
        <v>351</v>
      </c>
      <c r="K157" t="s">
        <v>11</v>
      </c>
    </row>
    <row r="158" spans="1:11" x14ac:dyDescent="0.2">
      <c r="A158">
        <v>664</v>
      </c>
      <c r="B158" t="s">
        <v>352</v>
      </c>
      <c r="C158">
        <v>693406</v>
      </c>
      <c r="D158">
        <v>5834372</v>
      </c>
      <c r="E158">
        <v>39576</v>
      </c>
      <c r="F158" t="s">
        <v>11</v>
      </c>
      <c r="G158" t="s">
        <v>344</v>
      </c>
      <c r="H158">
        <v>21</v>
      </c>
      <c r="J158" t="s">
        <v>353</v>
      </c>
      <c r="K158" t="s">
        <v>11</v>
      </c>
    </row>
    <row r="159" spans="1:11" x14ac:dyDescent="0.2">
      <c r="A159">
        <v>892</v>
      </c>
      <c r="B159" t="s">
        <v>354</v>
      </c>
      <c r="C159">
        <v>693437</v>
      </c>
      <c r="D159">
        <v>5834239</v>
      </c>
      <c r="E159">
        <v>39576</v>
      </c>
      <c r="F159" t="s">
        <v>11</v>
      </c>
      <c r="G159" t="s">
        <v>344</v>
      </c>
      <c r="H159">
        <v>37</v>
      </c>
      <c r="J159" t="s">
        <v>355</v>
      </c>
      <c r="K159" t="s">
        <v>11</v>
      </c>
    </row>
    <row r="160" spans="1:11" x14ac:dyDescent="0.2">
      <c r="A160">
        <v>1039</v>
      </c>
      <c r="B160" t="s">
        <v>356</v>
      </c>
      <c r="C160">
        <v>693342</v>
      </c>
      <c r="D160">
        <v>5834339</v>
      </c>
      <c r="E160">
        <v>39576</v>
      </c>
      <c r="F160" t="s">
        <v>11</v>
      </c>
      <c r="G160" t="s">
        <v>344</v>
      </c>
      <c r="H160">
        <v>10</v>
      </c>
      <c r="J160" t="s">
        <v>357</v>
      </c>
      <c r="K160" t="s">
        <v>11</v>
      </c>
    </row>
    <row r="161" spans="1:11" x14ac:dyDescent="0.2">
      <c r="A161">
        <v>1109</v>
      </c>
      <c r="B161" t="s">
        <v>358</v>
      </c>
      <c r="C161">
        <v>693397</v>
      </c>
      <c r="D161">
        <v>5834348</v>
      </c>
      <c r="E161">
        <v>39576</v>
      </c>
      <c r="F161" t="s">
        <v>11</v>
      </c>
      <c r="G161" t="s">
        <v>344</v>
      </c>
      <c r="H161">
        <v>16</v>
      </c>
      <c r="J161" t="s">
        <v>359</v>
      </c>
      <c r="K161" t="s">
        <v>11</v>
      </c>
    </row>
    <row r="162" spans="1:11" x14ac:dyDescent="0.2">
      <c r="A162">
        <v>1393</v>
      </c>
      <c r="B162" t="s">
        <v>360</v>
      </c>
      <c r="C162">
        <v>693426</v>
      </c>
      <c r="D162">
        <v>5834326</v>
      </c>
      <c r="E162">
        <v>39576</v>
      </c>
      <c r="F162" t="s">
        <v>11</v>
      </c>
      <c r="G162" t="s">
        <v>344</v>
      </c>
      <c r="H162">
        <v>20</v>
      </c>
      <c r="J162" t="s">
        <v>361</v>
      </c>
      <c r="K162" t="s">
        <v>11</v>
      </c>
    </row>
    <row r="163" spans="1:11" x14ac:dyDescent="0.2">
      <c r="A163">
        <v>1500</v>
      </c>
      <c r="B163" t="s">
        <v>362</v>
      </c>
      <c r="C163">
        <v>693446</v>
      </c>
      <c r="D163">
        <v>5834298</v>
      </c>
      <c r="E163">
        <v>39576</v>
      </c>
      <c r="F163" t="s">
        <v>11</v>
      </c>
      <c r="G163" t="s">
        <v>344</v>
      </c>
      <c r="H163">
        <v>31</v>
      </c>
      <c r="J163" t="s">
        <v>363</v>
      </c>
      <c r="K163" t="s">
        <v>11</v>
      </c>
    </row>
    <row r="164" spans="1:11" x14ac:dyDescent="0.2">
      <c r="A164">
        <v>1581</v>
      </c>
      <c r="B164" t="s">
        <v>364</v>
      </c>
      <c r="C164">
        <v>693444</v>
      </c>
      <c r="D164">
        <v>5834342</v>
      </c>
      <c r="E164">
        <v>39576</v>
      </c>
      <c r="F164" t="s">
        <v>11</v>
      </c>
      <c r="G164" t="s">
        <v>344</v>
      </c>
      <c r="H164">
        <v>27</v>
      </c>
      <c r="J164" t="s">
        <v>365</v>
      </c>
      <c r="K164" t="s">
        <v>11</v>
      </c>
    </row>
    <row r="165" spans="1:11" x14ac:dyDescent="0.2">
      <c r="A165">
        <v>1746</v>
      </c>
      <c r="B165" t="s">
        <v>366</v>
      </c>
      <c r="C165">
        <v>693300</v>
      </c>
      <c r="D165">
        <v>5834328</v>
      </c>
      <c r="E165">
        <v>39576</v>
      </c>
      <c r="F165" t="s">
        <v>11</v>
      </c>
      <c r="G165" t="s">
        <v>344</v>
      </c>
      <c r="H165">
        <v>6</v>
      </c>
      <c r="J165" t="s">
        <v>367</v>
      </c>
      <c r="K165" t="s">
        <v>11</v>
      </c>
    </row>
    <row r="166" spans="1:11" x14ac:dyDescent="0.2">
      <c r="A166">
        <v>2157</v>
      </c>
      <c r="B166" t="s">
        <v>368</v>
      </c>
      <c r="C166">
        <v>693426</v>
      </c>
      <c r="D166">
        <v>5834182</v>
      </c>
      <c r="E166">
        <v>39576</v>
      </c>
      <c r="F166" t="s">
        <v>11</v>
      </c>
      <c r="G166" t="s">
        <v>344</v>
      </c>
      <c r="H166">
        <v>43</v>
      </c>
      <c r="J166" t="s">
        <v>369</v>
      </c>
      <c r="K166" t="s">
        <v>11</v>
      </c>
    </row>
    <row r="167" spans="1:11" x14ac:dyDescent="0.2">
      <c r="A167">
        <v>2502</v>
      </c>
      <c r="B167" t="s">
        <v>370</v>
      </c>
      <c r="C167">
        <v>693380</v>
      </c>
      <c r="D167">
        <v>5834345</v>
      </c>
      <c r="E167">
        <v>39576</v>
      </c>
      <c r="F167" t="s">
        <v>11</v>
      </c>
      <c r="G167" t="s">
        <v>344</v>
      </c>
      <c r="H167">
        <v>14</v>
      </c>
      <c r="J167" t="s">
        <v>371</v>
      </c>
      <c r="K167" t="s">
        <v>11</v>
      </c>
    </row>
    <row r="168" spans="1:11" x14ac:dyDescent="0.2">
      <c r="A168">
        <v>2885</v>
      </c>
      <c r="B168" t="s">
        <v>372</v>
      </c>
      <c r="C168">
        <v>693396</v>
      </c>
      <c r="D168">
        <v>5834075</v>
      </c>
      <c r="E168">
        <v>39576</v>
      </c>
      <c r="F168" t="s">
        <v>11</v>
      </c>
      <c r="G168" t="s">
        <v>344</v>
      </c>
      <c r="H168">
        <v>55</v>
      </c>
      <c r="J168" t="s">
        <v>373</v>
      </c>
      <c r="K168" t="s">
        <v>11</v>
      </c>
    </row>
    <row r="169" spans="1:11" x14ac:dyDescent="0.2">
      <c r="A169">
        <v>3280</v>
      </c>
      <c r="B169" t="s">
        <v>374</v>
      </c>
      <c r="C169">
        <v>693434</v>
      </c>
      <c r="D169">
        <v>5834204</v>
      </c>
      <c r="E169">
        <v>39576</v>
      </c>
      <c r="F169" t="s">
        <v>11</v>
      </c>
      <c r="G169" t="s">
        <v>344</v>
      </c>
      <c r="H169">
        <v>41</v>
      </c>
      <c r="J169" t="s">
        <v>375</v>
      </c>
      <c r="K169" t="s">
        <v>11</v>
      </c>
    </row>
    <row r="170" spans="1:11" x14ac:dyDescent="0.2">
      <c r="A170">
        <v>3434</v>
      </c>
      <c r="B170" t="s">
        <v>376</v>
      </c>
      <c r="C170">
        <v>693410</v>
      </c>
      <c r="D170">
        <v>5834376</v>
      </c>
      <c r="E170">
        <v>39576</v>
      </c>
      <c r="F170" t="s">
        <v>11</v>
      </c>
      <c r="G170" t="s">
        <v>344</v>
      </c>
      <c r="H170">
        <v>19</v>
      </c>
      <c r="J170" t="s">
        <v>377</v>
      </c>
      <c r="K170" t="s">
        <v>11</v>
      </c>
    </row>
    <row r="171" spans="1:11" x14ac:dyDescent="0.2">
      <c r="A171">
        <v>3491</v>
      </c>
      <c r="B171" t="s">
        <v>378</v>
      </c>
      <c r="C171">
        <v>693332</v>
      </c>
      <c r="D171">
        <v>5834354</v>
      </c>
      <c r="E171">
        <v>39576</v>
      </c>
      <c r="F171" t="s">
        <v>11</v>
      </c>
      <c r="G171" t="s">
        <v>344</v>
      </c>
      <c r="H171">
        <v>13</v>
      </c>
      <c r="J171" t="s">
        <v>379</v>
      </c>
      <c r="K171" t="s">
        <v>11</v>
      </c>
    </row>
    <row r="172" spans="1:11" x14ac:dyDescent="0.2">
      <c r="A172">
        <v>3499</v>
      </c>
      <c r="B172" t="s">
        <v>380</v>
      </c>
      <c r="C172">
        <v>693359</v>
      </c>
      <c r="D172">
        <v>5834343</v>
      </c>
      <c r="E172">
        <v>39576</v>
      </c>
      <c r="F172" t="s">
        <v>11</v>
      </c>
      <c r="G172" t="s">
        <v>344</v>
      </c>
      <c r="H172">
        <v>12</v>
      </c>
      <c r="J172" t="s">
        <v>381</v>
      </c>
      <c r="K172" t="s">
        <v>11</v>
      </c>
    </row>
    <row r="173" spans="1:11" x14ac:dyDescent="0.2">
      <c r="A173">
        <v>3598</v>
      </c>
      <c r="B173" t="s">
        <v>382</v>
      </c>
      <c r="C173">
        <v>693436</v>
      </c>
      <c r="D173">
        <v>5834223</v>
      </c>
      <c r="E173">
        <v>39576</v>
      </c>
      <c r="F173" t="s">
        <v>11</v>
      </c>
      <c r="G173" t="s">
        <v>344</v>
      </c>
      <c r="H173">
        <v>39</v>
      </c>
      <c r="J173" t="s">
        <v>383</v>
      </c>
      <c r="K173" t="s">
        <v>11</v>
      </c>
    </row>
    <row r="174" spans="1:11" x14ac:dyDescent="0.2">
      <c r="A174">
        <v>3977</v>
      </c>
      <c r="B174" t="s">
        <v>384</v>
      </c>
      <c r="C174">
        <v>693407</v>
      </c>
      <c r="D174">
        <v>5834108</v>
      </c>
      <c r="E174">
        <v>39576</v>
      </c>
      <c r="F174" t="s">
        <v>11</v>
      </c>
      <c r="G174" t="s">
        <v>344</v>
      </c>
      <c r="H174">
        <v>51</v>
      </c>
      <c r="J174" t="s">
        <v>385</v>
      </c>
      <c r="K174" t="s">
        <v>11</v>
      </c>
    </row>
    <row r="175" spans="1:11" x14ac:dyDescent="0.2">
      <c r="A175">
        <v>3997</v>
      </c>
      <c r="B175" t="s">
        <v>386</v>
      </c>
      <c r="C175">
        <v>693389</v>
      </c>
      <c r="D175">
        <v>5834040</v>
      </c>
      <c r="E175">
        <v>39576</v>
      </c>
      <c r="F175" t="s">
        <v>11</v>
      </c>
      <c r="G175" t="s">
        <v>344</v>
      </c>
      <c r="H175">
        <v>59</v>
      </c>
      <c r="J175" t="s">
        <v>387</v>
      </c>
      <c r="K175" t="s">
        <v>11</v>
      </c>
    </row>
    <row r="176" spans="1:11" x14ac:dyDescent="0.2">
      <c r="A176">
        <v>4127</v>
      </c>
      <c r="B176" t="s">
        <v>388</v>
      </c>
      <c r="C176">
        <v>693401</v>
      </c>
      <c r="D176">
        <v>5834090</v>
      </c>
      <c r="E176">
        <v>39576</v>
      </c>
      <c r="F176" t="s">
        <v>11</v>
      </c>
      <c r="G176" t="s">
        <v>344</v>
      </c>
      <c r="H176">
        <v>53</v>
      </c>
      <c r="J176" t="s">
        <v>389</v>
      </c>
      <c r="K176" t="s">
        <v>11</v>
      </c>
    </row>
    <row r="177" spans="1:11" x14ac:dyDescent="0.2">
      <c r="A177">
        <v>4236</v>
      </c>
      <c r="B177" t="s">
        <v>390</v>
      </c>
      <c r="C177">
        <v>693311</v>
      </c>
      <c r="D177">
        <v>5834286</v>
      </c>
      <c r="E177">
        <v>39576</v>
      </c>
      <c r="F177" t="s">
        <v>11</v>
      </c>
      <c r="G177" t="s">
        <v>344</v>
      </c>
      <c r="H177">
        <v>2</v>
      </c>
      <c r="J177" t="s">
        <v>391</v>
      </c>
      <c r="K177" t="s">
        <v>11</v>
      </c>
    </row>
    <row r="178" spans="1:11" x14ac:dyDescent="0.2">
      <c r="A178">
        <v>4241</v>
      </c>
      <c r="B178" t="s">
        <v>392</v>
      </c>
      <c r="C178">
        <v>693306</v>
      </c>
      <c r="D178">
        <v>5834302</v>
      </c>
      <c r="E178">
        <v>39576</v>
      </c>
      <c r="F178" t="s">
        <v>11</v>
      </c>
      <c r="G178" t="s">
        <v>344</v>
      </c>
      <c r="H178">
        <v>4</v>
      </c>
      <c r="J178" t="s">
        <v>393</v>
      </c>
      <c r="K178" t="s">
        <v>11</v>
      </c>
    </row>
    <row r="179" spans="1:11" x14ac:dyDescent="0.2">
      <c r="A179">
        <v>4263</v>
      </c>
      <c r="B179" t="s">
        <v>394</v>
      </c>
      <c r="C179">
        <v>693369</v>
      </c>
      <c r="D179">
        <v>5834063</v>
      </c>
      <c r="E179">
        <v>39576</v>
      </c>
      <c r="F179" t="s">
        <v>11</v>
      </c>
      <c r="G179" t="s">
        <v>344</v>
      </c>
      <c r="H179">
        <v>58</v>
      </c>
      <c r="J179" t="s">
        <v>395</v>
      </c>
      <c r="K179" t="s">
        <v>11</v>
      </c>
    </row>
    <row r="180" spans="1:11" x14ac:dyDescent="0.2">
      <c r="A180">
        <v>4545</v>
      </c>
      <c r="B180" t="s">
        <v>396</v>
      </c>
      <c r="C180">
        <v>693308</v>
      </c>
      <c r="D180">
        <v>5834348</v>
      </c>
      <c r="E180">
        <v>39576</v>
      </c>
      <c r="F180" t="s">
        <v>11</v>
      </c>
      <c r="G180" t="s">
        <v>344</v>
      </c>
      <c r="H180">
        <v>11</v>
      </c>
      <c r="J180" t="s">
        <v>397</v>
      </c>
      <c r="K180" t="s">
        <v>11</v>
      </c>
    </row>
    <row r="181" spans="1:11" x14ac:dyDescent="0.2">
      <c r="A181">
        <v>4708</v>
      </c>
      <c r="B181" t="s">
        <v>398</v>
      </c>
      <c r="C181">
        <v>693425</v>
      </c>
      <c r="D181">
        <v>5834290</v>
      </c>
      <c r="E181">
        <v>39576</v>
      </c>
      <c r="F181" t="s">
        <v>11</v>
      </c>
      <c r="G181" t="s">
        <v>344</v>
      </c>
      <c r="H181">
        <v>30</v>
      </c>
      <c r="J181" t="s">
        <v>399</v>
      </c>
      <c r="K181" t="s">
        <v>11</v>
      </c>
    </row>
    <row r="182" spans="1:11" x14ac:dyDescent="0.2">
      <c r="A182">
        <v>4750</v>
      </c>
      <c r="B182" t="s">
        <v>400</v>
      </c>
      <c r="C182">
        <v>693284</v>
      </c>
      <c r="D182">
        <v>5834348</v>
      </c>
      <c r="E182">
        <v>39576</v>
      </c>
      <c r="F182" t="s">
        <v>11</v>
      </c>
      <c r="G182" t="s">
        <v>344</v>
      </c>
      <c r="H182">
        <v>9</v>
      </c>
      <c r="J182" t="s">
        <v>401</v>
      </c>
      <c r="K182" t="s">
        <v>11</v>
      </c>
    </row>
    <row r="183" spans="1:11" x14ac:dyDescent="0.2">
      <c r="A183">
        <v>4903</v>
      </c>
      <c r="B183" t="s">
        <v>402</v>
      </c>
      <c r="C183">
        <v>693443</v>
      </c>
      <c r="D183">
        <v>5834261</v>
      </c>
      <c r="E183">
        <v>39576</v>
      </c>
      <c r="F183" t="s">
        <v>11</v>
      </c>
      <c r="G183" t="s">
        <v>344</v>
      </c>
      <c r="H183">
        <v>35</v>
      </c>
      <c r="J183" t="s">
        <v>403</v>
      </c>
      <c r="K183" t="s">
        <v>11</v>
      </c>
    </row>
    <row r="184" spans="1:11" x14ac:dyDescent="0.2">
      <c r="A184">
        <v>5088</v>
      </c>
      <c r="B184" t="s">
        <v>404</v>
      </c>
      <c r="C184">
        <v>693292</v>
      </c>
      <c r="D184">
        <v>5834283</v>
      </c>
      <c r="E184">
        <v>39576</v>
      </c>
      <c r="F184" t="s">
        <v>11</v>
      </c>
      <c r="G184" t="s">
        <v>344</v>
      </c>
      <c r="H184">
        <v>1</v>
      </c>
      <c r="J184" t="s">
        <v>405</v>
      </c>
      <c r="K184" t="s">
        <v>11</v>
      </c>
    </row>
    <row r="185" spans="1:11" x14ac:dyDescent="0.2">
      <c r="A185">
        <v>5214</v>
      </c>
      <c r="B185" t="s">
        <v>406</v>
      </c>
      <c r="C185">
        <v>693321</v>
      </c>
      <c r="D185">
        <v>5834334</v>
      </c>
      <c r="E185">
        <v>39576</v>
      </c>
      <c r="F185" t="s">
        <v>11</v>
      </c>
      <c r="G185" t="s">
        <v>344</v>
      </c>
      <c r="H185">
        <v>8</v>
      </c>
      <c r="J185" t="s">
        <v>407</v>
      </c>
      <c r="K185" t="s">
        <v>11</v>
      </c>
    </row>
    <row r="186" spans="1:11" x14ac:dyDescent="0.2">
      <c r="A186">
        <v>5465</v>
      </c>
      <c r="B186" t="s">
        <v>408</v>
      </c>
      <c r="C186">
        <v>693397</v>
      </c>
      <c r="D186">
        <v>5834264</v>
      </c>
      <c r="E186">
        <v>39576</v>
      </c>
      <c r="F186" t="s">
        <v>11</v>
      </c>
      <c r="G186" t="s">
        <v>344</v>
      </c>
      <c r="H186">
        <v>34</v>
      </c>
      <c r="J186" t="s">
        <v>409</v>
      </c>
      <c r="K186" t="s">
        <v>11</v>
      </c>
    </row>
    <row r="187" spans="1:11" x14ac:dyDescent="0.2">
      <c r="A187">
        <v>5949</v>
      </c>
      <c r="B187" t="s">
        <v>410</v>
      </c>
      <c r="C187">
        <v>693417</v>
      </c>
      <c r="D187">
        <v>5834146</v>
      </c>
      <c r="E187">
        <v>39576</v>
      </c>
      <c r="F187" t="s">
        <v>11</v>
      </c>
      <c r="G187" t="s">
        <v>344</v>
      </c>
      <c r="H187">
        <v>47</v>
      </c>
      <c r="J187" t="s">
        <v>411</v>
      </c>
      <c r="K187" t="s">
        <v>11</v>
      </c>
    </row>
    <row r="188" spans="1:11" x14ac:dyDescent="0.2">
      <c r="A188">
        <v>5986</v>
      </c>
      <c r="B188" t="s">
        <v>412</v>
      </c>
      <c r="C188">
        <v>693418</v>
      </c>
      <c r="D188">
        <v>5834237</v>
      </c>
      <c r="E188">
        <v>39576</v>
      </c>
      <c r="F188" t="s">
        <v>11</v>
      </c>
      <c r="G188" t="s">
        <v>344</v>
      </c>
      <c r="H188">
        <v>38</v>
      </c>
      <c r="J188" t="s">
        <v>413</v>
      </c>
      <c r="K188" t="s">
        <v>11</v>
      </c>
    </row>
    <row r="189" spans="1:11" x14ac:dyDescent="0.2">
      <c r="A189">
        <v>5989</v>
      </c>
      <c r="B189" t="s">
        <v>414</v>
      </c>
      <c r="C189">
        <v>693381</v>
      </c>
      <c r="D189">
        <v>5834095</v>
      </c>
      <c r="E189">
        <v>39576</v>
      </c>
      <c r="F189" t="s">
        <v>11</v>
      </c>
      <c r="G189" t="s">
        <v>344</v>
      </c>
      <c r="H189">
        <v>36</v>
      </c>
      <c r="J189" t="s">
        <v>415</v>
      </c>
      <c r="K189" t="s">
        <v>11</v>
      </c>
    </row>
    <row r="190" spans="1:11" x14ac:dyDescent="0.2">
      <c r="A190">
        <v>7061</v>
      </c>
      <c r="B190" t="s">
        <v>416</v>
      </c>
      <c r="C190">
        <v>693414</v>
      </c>
      <c r="D190">
        <v>5834211</v>
      </c>
      <c r="E190">
        <v>39576</v>
      </c>
      <c r="F190" t="s">
        <v>11</v>
      </c>
      <c r="G190" t="s">
        <v>344</v>
      </c>
      <c r="H190">
        <v>40</v>
      </c>
      <c r="J190" t="s">
        <v>417</v>
      </c>
      <c r="K190" t="s">
        <v>11</v>
      </c>
    </row>
    <row r="191" spans="1:11" x14ac:dyDescent="0.2">
      <c r="A191">
        <v>7090</v>
      </c>
      <c r="B191" t="s">
        <v>418</v>
      </c>
      <c r="C191">
        <v>693424</v>
      </c>
      <c r="D191">
        <v>5834263</v>
      </c>
      <c r="E191">
        <v>39576</v>
      </c>
      <c r="F191" t="s">
        <v>11</v>
      </c>
      <c r="G191" t="s">
        <v>344</v>
      </c>
      <c r="H191">
        <v>32</v>
      </c>
      <c r="J191" t="s">
        <v>419</v>
      </c>
      <c r="K191" t="s">
        <v>11</v>
      </c>
    </row>
    <row r="192" spans="1:11" x14ac:dyDescent="0.2">
      <c r="A192">
        <v>7248</v>
      </c>
      <c r="B192" t="s">
        <v>420</v>
      </c>
      <c r="C192">
        <v>693445</v>
      </c>
      <c r="D192">
        <v>5834320</v>
      </c>
      <c r="E192">
        <v>39576</v>
      </c>
      <c r="F192" t="s">
        <v>11</v>
      </c>
      <c r="G192" t="s">
        <v>344</v>
      </c>
      <c r="H192">
        <v>29</v>
      </c>
      <c r="J192" t="s">
        <v>421</v>
      </c>
      <c r="K192" t="s">
        <v>11</v>
      </c>
    </row>
    <row r="193" spans="1:11" x14ac:dyDescent="0.2">
      <c r="A193">
        <v>7283</v>
      </c>
      <c r="B193" t="s">
        <v>422</v>
      </c>
      <c r="C193">
        <v>693372</v>
      </c>
      <c r="D193">
        <v>5834034</v>
      </c>
      <c r="E193">
        <v>39576</v>
      </c>
      <c r="F193" t="s">
        <v>11</v>
      </c>
      <c r="G193" t="s">
        <v>344</v>
      </c>
      <c r="H193">
        <v>61</v>
      </c>
      <c r="J193" t="s">
        <v>423</v>
      </c>
      <c r="K193" t="s">
        <v>11</v>
      </c>
    </row>
    <row r="194" spans="1:11" x14ac:dyDescent="0.2">
      <c r="A194">
        <v>7369</v>
      </c>
      <c r="B194" t="s">
        <v>424</v>
      </c>
      <c r="C194">
        <v>693287</v>
      </c>
      <c r="D194">
        <v>5834310</v>
      </c>
      <c r="E194">
        <v>39576</v>
      </c>
      <c r="F194" t="s">
        <v>11</v>
      </c>
      <c r="G194" t="s">
        <v>344</v>
      </c>
      <c r="H194">
        <v>3</v>
      </c>
      <c r="J194" t="s">
        <v>425</v>
      </c>
      <c r="K194" t="s">
        <v>11</v>
      </c>
    </row>
    <row r="195" spans="1:11" x14ac:dyDescent="0.2">
      <c r="A195">
        <v>7604</v>
      </c>
      <c r="B195" t="s">
        <v>426</v>
      </c>
      <c r="C195">
        <v>693420</v>
      </c>
      <c r="D195">
        <v>5834353</v>
      </c>
      <c r="E195">
        <v>39576</v>
      </c>
      <c r="F195" t="s">
        <v>11</v>
      </c>
      <c r="G195" t="s">
        <v>344</v>
      </c>
      <c r="H195">
        <v>18</v>
      </c>
      <c r="J195" t="s">
        <v>427</v>
      </c>
      <c r="K195" t="s">
        <v>11</v>
      </c>
    </row>
    <row r="196" spans="1:11" x14ac:dyDescent="0.2">
      <c r="A196">
        <v>7877</v>
      </c>
      <c r="B196" t="s">
        <v>428</v>
      </c>
      <c r="C196">
        <v>693444</v>
      </c>
      <c r="D196">
        <v>5834379</v>
      </c>
      <c r="E196">
        <v>39576</v>
      </c>
      <c r="F196" t="s">
        <v>11</v>
      </c>
      <c r="G196" t="s">
        <v>344</v>
      </c>
      <c r="H196">
        <v>23</v>
      </c>
      <c r="J196" t="s">
        <v>429</v>
      </c>
      <c r="K196" t="s">
        <v>11</v>
      </c>
    </row>
    <row r="197" spans="1:11" x14ac:dyDescent="0.2">
      <c r="A197">
        <v>8081</v>
      </c>
      <c r="B197" t="s">
        <v>430</v>
      </c>
      <c r="C197">
        <v>693352</v>
      </c>
      <c r="D197">
        <v>5834359</v>
      </c>
      <c r="E197">
        <v>39576</v>
      </c>
      <c r="F197" t="s">
        <v>11</v>
      </c>
      <c r="G197" t="s">
        <v>344</v>
      </c>
      <c r="H197">
        <v>15</v>
      </c>
      <c r="J197" t="s">
        <v>431</v>
      </c>
      <c r="K197" t="s">
        <v>11</v>
      </c>
    </row>
    <row r="198" spans="1:11" x14ac:dyDescent="0.2">
      <c r="A198">
        <v>8808</v>
      </c>
      <c r="B198" t="s">
        <v>432</v>
      </c>
      <c r="C198">
        <v>693442</v>
      </c>
      <c r="D198">
        <v>5834361</v>
      </c>
      <c r="E198">
        <v>39576</v>
      </c>
      <c r="F198" t="s">
        <v>11</v>
      </c>
      <c r="G198" t="s">
        <v>344</v>
      </c>
      <c r="H198">
        <v>25</v>
      </c>
      <c r="J198" t="s">
        <v>433</v>
      </c>
      <c r="K198" t="s">
        <v>11</v>
      </c>
    </row>
    <row r="199" spans="1:11" x14ac:dyDescent="0.2">
      <c r="A199">
        <v>8856</v>
      </c>
      <c r="B199" t="s">
        <v>434</v>
      </c>
      <c r="C199">
        <v>693391</v>
      </c>
      <c r="D199">
        <v>5834055</v>
      </c>
      <c r="E199">
        <v>39576</v>
      </c>
      <c r="F199" t="s">
        <v>11</v>
      </c>
      <c r="G199" t="s">
        <v>344</v>
      </c>
      <c r="H199">
        <v>57</v>
      </c>
      <c r="J199" t="s">
        <v>435</v>
      </c>
      <c r="K199" t="s">
        <v>11</v>
      </c>
    </row>
    <row r="200" spans="1:11" x14ac:dyDescent="0.2">
      <c r="A200">
        <v>9705</v>
      </c>
      <c r="B200" t="s">
        <v>436</v>
      </c>
      <c r="C200">
        <v>693444</v>
      </c>
      <c r="D200">
        <v>5834274</v>
      </c>
      <c r="E200">
        <v>39576</v>
      </c>
      <c r="F200" t="s">
        <v>11</v>
      </c>
      <c r="G200" t="s">
        <v>344</v>
      </c>
      <c r="H200">
        <v>33</v>
      </c>
      <c r="J200" t="s">
        <v>437</v>
      </c>
      <c r="K200" t="s">
        <v>11</v>
      </c>
    </row>
    <row r="201" spans="1:11" x14ac:dyDescent="0.2">
      <c r="A201">
        <v>332</v>
      </c>
      <c r="B201" t="s">
        <v>438</v>
      </c>
      <c r="C201">
        <v>693155</v>
      </c>
      <c r="D201">
        <v>5833920</v>
      </c>
      <c r="E201">
        <v>39576</v>
      </c>
      <c r="F201" t="s">
        <v>11</v>
      </c>
      <c r="G201" t="s">
        <v>439</v>
      </c>
      <c r="H201">
        <v>7</v>
      </c>
      <c r="I201" t="s">
        <v>22</v>
      </c>
      <c r="J201" t="s">
        <v>440</v>
      </c>
      <c r="K201" t="s">
        <v>11</v>
      </c>
    </row>
    <row r="202" spans="1:11" x14ac:dyDescent="0.2">
      <c r="A202">
        <v>869</v>
      </c>
      <c r="B202" t="s">
        <v>441</v>
      </c>
      <c r="C202">
        <v>693152</v>
      </c>
      <c r="D202">
        <v>5833925</v>
      </c>
      <c r="E202">
        <v>39576</v>
      </c>
      <c r="F202" t="s">
        <v>11</v>
      </c>
      <c r="G202" t="s">
        <v>439</v>
      </c>
      <c r="H202">
        <v>7</v>
      </c>
      <c r="J202" t="s">
        <v>442</v>
      </c>
      <c r="K202" t="s">
        <v>11</v>
      </c>
    </row>
    <row r="203" spans="1:11" x14ac:dyDescent="0.2">
      <c r="A203">
        <v>1008</v>
      </c>
      <c r="B203" t="s">
        <v>443</v>
      </c>
      <c r="C203">
        <v>693189</v>
      </c>
      <c r="D203">
        <v>5833778</v>
      </c>
      <c r="E203">
        <v>39576</v>
      </c>
      <c r="F203" t="s">
        <v>11</v>
      </c>
      <c r="G203" t="s">
        <v>439</v>
      </c>
      <c r="H203">
        <v>24</v>
      </c>
      <c r="J203" t="s">
        <v>444</v>
      </c>
      <c r="K203" t="s">
        <v>11</v>
      </c>
    </row>
    <row r="204" spans="1:11" x14ac:dyDescent="0.2">
      <c r="A204">
        <v>1273</v>
      </c>
      <c r="B204" t="s">
        <v>445</v>
      </c>
      <c r="C204">
        <v>693154</v>
      </c>
      <c r="D204">
        <v>5833882</v>
      </c>
      <c r="E204">
        <v>39576</v>
      </c>
      <c r="F204" t="s">
        <v>11</v>
      </c>
      <c r="G204" t="s">
        <v>439</v>
      </c>
      <c r="H204">
        <v>12</v>
      </c>
      <c r="J204" t="s">
        <v>446</v>
      </c>
      <c r="K204" t="s">
        <v>11</v>
      </c>
    </row>
    <row r="205" spans="1:11" x14ac:dyDescent="0.2">
      <c r="A205">
        <v>2330</v>
      </c>
      <c r="B205" t="s">
        <v>447</v>
      </c>
      <c r="C205">
        <v>693097</v>
      </c>
      <c r="D205">
        <v>5833969</v>
      </c>
      <c r="E205">
        <v>39576</v>
      </c>
      <c r="F205" t="s">
        <v>11</v>
      </c>
      <c r="G205" t="s">
        <v>439</v>
      </c>
      <c r="H205">
        <v>2</v>
      </c>
      <c r="J205" t="s">
        <v>448</v>
      </c>
      <c r="K205" t="s">
        <v>11</v>
      </c>
    </row>
    <row r="206" spans="1:11" x14ac:dyDescent="0.2">
      <c r="A206">
        <v>2530</v>
      </c>
      <c r="B206" t="s">
        <v>449</v>
      </c>
      <c r="C206">
        <v>693215</v>
      </c>
      <c r="D206">
        <v>5833826</v>
      </c>
      <c r="E206">
        <v>39576</v>
      </c>
      <c r="F206" t="s">
        <v>11</v>
      </c>
      <c r="G206" t="s">
        <v>439</v>
      </c>
      <c r="H206">
        <v>19</v>
      </c>
      <c r="J206" t="s">
        <v>450</v>
      </c>
      <c r="K206" t="s">
        <v>11</v>
      </c>
    </row>
    <row r="207" spans="1:11" x14ac:dyDescent="0.2">
      <c r="A207">
        <v>2901</v>
      </c>
      <c r="B207" t="s">
        <v>451</v>
      </c>
      <c r="C207">
        <v>693112</v>
      </c>
      <c r="D207">
        <v>5833976</v>
      </c>
      <c r="E207">
        <v>39576</v>
      </c>
      <c r="F207" t="s">
        <v>11</v>
      </c>
      <c r="G207" t="s">
        <v>439</v>
      </c>
      <c r="H207">
        <v>1</v>
      </c>
      <c r="J207" t="s">
        <v>452</v>
      </c>
      <c r="K207" t="s">
        <v>11</v>
      </c>
    </row>
    <row r="208" spans="1:11" x14ac:dyDescent="0.2">
      <c r="A208">
        <v>3124</v>
      </c>
      <c r="B208" t="s">
        <v>453</v>
      </c>
      <c r="C208">
        <v>693168</v>
      </c>
      <c r="D208">
        <v>5833817</v>
      </c>
      <c r="E208">
        <v>39576</v>
      </c>
      <c r="F208" t="s">
        <v>11</v>
      </c>
      <c r="G208" t="s">
        <v>439</v>
      </c>
      <c r="H208">
        <v>20</v>
      </c>
      <c r="J208" t="s">
        <v>454</v>
      </c>
      <c r="K208" t="s">
        <v>11</v>
      </c>
    </row>
    <row r="209" spans="1:11" x14ac:dyDescent="0.2">
      <c r="A209">
        <v>4524</v>
      </c>
      <c r="B209" t="s">
        <v>455</v>
      </c>
      <c r="C209">
        <v>693149</v>
      </c>
      <c r="D209">
        <v>5833851</v>
      </c>
      <c r="E209">
        <v>39576</v>
      </c>
      <c r="F209" t="s">
        <v>11</v>
      </c>
      <c r="G209" t="s">
        <v>439</v>
      </c>
      <c r="H209">
        <v>16</v>
      </c>
      <c r="J209" t="s">
        <v>456</v>
      </c>
      <c r="K209" t="s">
        <v>11</v>
      </c>
    </row>
    <row r="210" spans="1:11" x14ac:dyDescent="0.2">
      <c r="A210">
        <v>4617</v>
      </c>
      <c r="B210" t="s">
        <v>457</v>
      </c>
      <c r="C210">
        <v>693143</v>
      </c>
      <c r="D210">
        <v>5833903</v>
      </c>
      <c r="E210">
        <v>39576</v>
      </c>
      <c r="F210" t="s">
        <v>11</v>
      </c>
      <c r="G210" t="s">
        <v>439</v>
      </c>
      <c r="H210">
        <v>10</v>
      </c>
      <c r="J210" t="s">
        <v>458</v>
      </c>
      <c r="K210" t="s">
        <v>11</v>
      </c>
    </row>
    <row r="211" spans="1:11" x14ac:dyDescent="0.2">
      <c r="A211">
        <v>4883</v>
      </c>
      <c r="B211" t="s">
        <v>459</v>
      </c>
      <c r="C211">
        <v>693158</v>
      </c>
      <c r="D211">
        <v>5833876</v>
      </c>
      <c r="E211">
        <v>39576</v>
      </c>
      <c r="F211" t="s">
        <v>11</v>
      </c>
      <c r="G211" t="s">
        <v>439</v>
      </c>
      <c r="H211">
        <v>14</v>
      </c>
      <c r="J211" t="s">
        <v>460</v>
      </c>
      <c r="K211" t="s">
        <v>11</v>
      </c>
    </row>
    <row r="212" spans="1:11" x14ac:dyDescent="0.2">
      <c r="A212">
        <v>5067</v>
      </c>
      <c r="B212" t="s">
        <v>461</v>
      </c>
      <c r="C212">
        <v>693135</v>
      </c>
      <c r="D212">
        <v>5833918</v>
      </c>
      <c r="E212">
        <v>39576</v>
      </c>
      <c r="F212" t="s">
        <v>11</v>
      </c>
      <c r="G212" t="s">
        <v>439</v>
      </c>
      <c r="H212">
        <v>8</v>
      </c>
      <c r="J212" t="s">
        <v>462</v>
      </c>
      <c r="K212" t="s">
        <v>11</v>
      </c>
    </row>
    <row r="213" spans="1:11" x14ac:dyDescent="0.2">
      <c r="A213">
        <v>5241</v>
      </c>
      <c r="B213" t="s">
        <v>463</v>
      </c>
      <c r="C213">
        <v>693182</v>
      </c>
      <c r="D213">
        <v>5833826</v>
      </c>
      <c r="E213">
        <v>39576</v>
      </c>
      <c r="F213" t="s">
        <v>11</v>
      </c>
      <c r="G213" t="s">
        <v>439</v>
      </c>
      <c r="H213">
        <v>15</v>
      </c>
      <c r="I213" t="s">
        <v>22</v>
      </c>
      <c r="J213" t="s">
        <v>464</v>
      </c>
      <c r="K213" t="s">
        <v>11</v>
      </c>
    </row>
    <row r="214" spans="1:11" x14ac:dyDescent="0.2">
      <c r="A214">
        <v>5393</v>
      </c>
      <c r="B214" t="s">
        <v>465</v>
      </c>
      <c r="C214">
        <v>693143</v>
      </c>
      <c r="D214">
        <v>5833943</v>
      </c>
      <c r="E214">
        <v>39576</v>
      </c>
      <c r="F214" t="s">
        <v>11</v>
      </c>
      <c r="G214" t="s">
        <v>439</v>
      </c>
      <c r="H214">
        <v>5</v>
      </c>
      <c r="J214" t="s">
        <v>466</v>
      </c>
      <c r="K214" t="s">
        <v>11</v>
      </c>
    </row>
    <row r="215" spans="1:11" x14ac:dyDescent="0.2">
      <c r="A215">
        <v>5907</v>
      </c>
      <c r="B215" t="s">
        <v>467</v>
      </c>
      <c r="C215">
        <v>693120</v>
      </c>
      <c r="D215">
        <v>5833944</v>
      </c>
      <c r="E215">
        <v>39576</v>
      </c>
      <c r="F215" t="s">
        <v>11</v>
      </c>
      <c r="G215" t="s">
        <v>439</v>
      </c>
      <c r="H215">
        <v>4</v>
      </c>
      <c r="J215" t="s">
        <v>468</v>
      </c>
      <c r="K215" t="s">
        <v>11</v>
      </c>
    </row>
    <row r="216" spans="1:11" x14ac:dyDescent="0.2">
      <c r="A216">
        <v>6028</v>
      </c>
      <c r="B216" t="s">
        <v>469</v>
      </c>
      <c r="C216">
        <v>693178</v>
      </c>
      <c r="D216">
        <v>5833799</v>
      </c>
      <c r="E216">
        <v>39576</v>
      </c>
      <c r="F216" t="s">
        <v>11</v>
      </c>
      <c r="G216" t="s">
        <v>439</v>
      </c>
      <c r="H216">
        <v>22</v>
      </c>
      <c r="J216" t="s">
        <v>470</v>
      </c>
      <c r="K216" t="s">
        <v>11</v>
      </c>
    </row>
    <row r="217" spans="1:11" x14ac:dyDescent="0.2">
      <c r="A217">
        <v>6406</v>
      </c>
      <c r="B217" t="s">
        <v>471</v>
      </c>
      <c r="C217">
        <v>693124</v>
      </c>
      <c r="D217">
        <v>5833938</v>
      </c>
      <c r="E217">
        <v>39576</v>
      </c>
      <c r="F217" t="s">
        <v>11</v>
      </c>
      <c r="G217" t="s">
        <v>439</v>
      </c>
      <c r="H217">
        <v>6</v>
      </c>
      <c r="J217" t="s">
        <v>472</v>
      </c>
      <c r="K217" t="s">
        <v>11</v>
      </c>
    </row>
    <row r="218" spans="1:11" x14ac:dyDescent="0.2">
      <c r="A218">
        <v>7030</v>
      </c>
      <c r="B218" t="s">
        <v>473</v>
      </c>
      <c r="C218">
        <v>693175</v>
      </c>
      <c r="D218">
        <v>5833884</v>
      </c>
      <c r="E218">
        <v>39576</v>
      </c>
      <c r="F218" t="s">
        <v>11</v>
      </c>
      <c r="G218" t="s">
        <v>439</v>
      </c>
      <c r="H218">
        <v>11</v>
      </c>
      <c r="J218" t="s">
        <v>474</v>
      </c>
      <c r="K218" t="s">
        <v>11</v>
      </c>
    </row>
    <row r="219" spans="1:11" x14ac:dyDescent="0.2">
      <c r="A219">
        <v>7228</v>
      </c>
      <c r="B219" t="s">
        <v>475</v>
      </c>
      <c r="C219">
        <v>693157</v>
      </c>
      <c r="D219">
        <v>5833836</v>
      </c>
      <c r="E219">
        <v>39576</v>
      </c>
      <c r="F219" t="s">
        <v>11</v>
      </c>
      <c r="G219" t="s">
        <v>439</v>
      </c>
      <c r="H219">
        <v>18</v>
      </c>
      <c r="J219" t="s">
        <v>476</v>
      </c>
      <c r="K219" t="s">
        <v>11</v>
      </c>
    </row>
    <row r="220" spans="1:11" x14ac:dyDescent="0.2">
      <c r="A220">
        <v>8101</v>
      </c>
      <c r="B220" t="s">
        <v>477</v>
      </c>
      <c r="C220">
        <v>693234</v>
      </c>
      <c r="D220">
        <v>5833818</v>
      </c>
      <c r="E220">
        <v>39576</v>
      </c>
      <c r="F220" t="s">
        <v>11</v>
      </c>
      <c r="G220" t="s">
        <v>439</v>
      </c>
      <c r="H220">
        <v>30</v>
      </c>
      <c r="J220" t="s">
        <v>478</v>
      </c>
      <c r="K220" t="s">
        <v>11</v>
      </c>
    </row>
    <row r="221" spans="1:11" x14ac:dyDescent="0.2">
      <c r="A221">
        <v>8260</v>
      </c>
      <c r="B221" t="s">
        <v>479</v>
      </c>
      <c r="C221">
        <v>693201</v>
      </c>
      <c r="D221">
        <v>5833811</v>
      </c>
      <c r="E221">
        <v>39576</v>
      </c>
      <c r="F221" t="s">
        <v>11</v>
      </c>
      <c r="G221" t="s">
        <v>439</v>
      </c>
      <c r="H221">
        <v>17</v>
      </c>
      <c r="J221" t="s">
        <v>480</v>
      </c>
      <c r="K221" t="s">
        <v>11</v>
      </c>
    </row>
    <row r="222" spans="1:11" x14ac:dyDescent="0.2">
      <c r="A222">
        <v>8282</v>
      </c>
      <c r="B222" t="s">
        <v>481</v>
      </c>
      <c r="C222">
        <v>693208</v>
      </c>
      <c r="D222">
        <v>5833786</v>
      </c>
      <c r="E222">
        <v>39576</v>
      </c>
      <c r="F222" t="s">
        <v>11</v>
      </c>
      <c r="G222" t="s">
        <v>439</v>
      </c>
      <c r="H222">
        <v>26</v>
      </c>
      <c r="J222" t="s">
        <v>482</v>
      </c>
      <c r="K222" t="s">
        <v>11</v>
      </c>
    </row>
    <row r="223" spans="1:11" x14ac:dyDescent="0.2">
      <c r="A223">
        <v>8294</v>
      </c>
      <c r="B223" t="s">
        <v>483</v>
      </c>
      <c r="C223">
        <v>693180</v>
      </c>
      <c r="D223">
        <v>5833831</v>
      </c>
      <c r="E223">
        <v>39576</v>
      </c>
      <c r="F223" t="s">
        <v>11</v>
      </c>
      <c r="G223" t="s">
        <v>439</v>
      </c>
      <c r="H223">
        <v>15</v>
      </c>
      <c r="J223" t="s">
        <v>484</v>
      </c>
      <c r="K223" t="s">
        <v>11</v>
      </c>
    </row>
    <row r="224" spans="1:11" x14ac:dyDescent="0.2">
      <c r="A224">
        <v>8682</v>
      </c>
      <c r="B224" t="s">
        <v>485</v>
      </c>
      <c r="C224">
        <v>693164</v>
      </c>
      <c r="D224">
        <v>5833906</v>
      </c>
      <c r="E224">
        <v>39576</v>
      </c>
      <c r="F224" t="s">
        <v>11</v>
      </c>
      <c r="G224" t="s">
        <v>439</v>
      </c>
      <c r="H224">
        <v>9</v>
      </c>
      <c r="J224" t="s">
        <v>486</v>
      </c>
      <c r="K224" t="s">
        <v>11</v>
      </c>
    </row>
    <row r="225" spans="1:11" x14ac:dyDescent="0.2">
      <c r="A225">
        <v>8802</v>
      </c>
      <c r="B225" t="s">
        <v>487</v>
      </c>
      <c r="C225">
        <v>693223</v>
      </c>
      <c r="D225">
        <v>5833802</v>
      </c>
      <c r="E225">
        <v>39576</v>
      </c>
      <c r="F225" t="s">
        <v>11</v>
      </c>
      <c r="G225" t="s">
        <v>439</v>
      </c>
      <c r="H225">
        <v>28</v>
      </c>
      <c r="J225" t="s">
        <v>488</v>
      </c>
      <c r="K225" t="s">
        <v>11</v>
      </c>
    </row>
    <row r="226" spans="1:11" x14ac:dyDescent="0.2">
      <c r="A226">
        <v>9260</v>
      </c>
      <c r="B226" t="s">
        <v>489</v>
      </c>
      <c r="C226">
        <v>693172</v>
      </c>
      <c r="D226">
        <v>5833853</v>
      </c>
      <c r="E226">
        <v>39576</v>
      </c>
      <c r="F226" t="s">
        <v>11</v>
      </c>
      <c r="G226" t="s">
        <v>439</v>
      </c>
      <c r="H226">
        <v>13</v>
      </c>
      <c r="J226" t="s">
        <v>490</v>
      </c>
      <c r="K226" t="s">
        <v>11</v>
      </c>
    </row>
    <row r="227" spans="1:11" x14ac:dyDescent="0.2">
      <c r="A227">
        <v>100</v>
      </c>
      <c r="B227" t="s">
        <v>491</v>
      </c>
      <c r="C227">
        <v>692932</v>
      </c>
      <c r="D227">
        <v>5829994</v>
      </c>
      <c r="E227">
        <v>39576</v>
      </c>
      <c r="F227" t="s">
        <v>11</v>
      </c>
      <c r="G227" t="s">
        <v>492</v>
      </c>
      <c r="H227">
        <v>2</v>
      </c>
      <c r="J227" t="s">
        <v>493</v>
      </c>
      <c r="K227" t="s">
        <v>11</v>
      </c>
    </row>
    <row r="228" spans="1:11" x14ac:dyDescent="0.2">
      <c r="A228">
        <v>176</v>
      </c>
      <c r="B228" t="s">
        <v>494</v>
      </c>
      <c r="C228">
        <v>692878</v>
      </c>
      <c r="D228">
        <v>5829997</v>
      </c>
      <c r="E228">
        <v>39576</v>
      </c>
      <c r="F228" t="s">
        <v>11</v>
      </c>
      <c r="G228" t="s">
        <v>492</v>
      </c>
      <c r="H228">
        <v>12</v>
      </c>
      <c r="J228" t="s">
        <v>495</v>
      </c>
      <c r="K228" t="s">
        <v>11</v>
      </c>
    </row>
    <row r="229" spans="1:11" x14ac:dyDescent="0.2">
      <c r="A229">
        <v>261</v>
      </c>
      <c r="B229" t="s">
        <v>496</v>
      </c>
      <c r="C229">
        <v>692878</v>
      </c>
      <c r="D229">
        <v>5829979</v>
      </c>
      <c r="E229">
        <v>39576</v>
      </c>
      <c r="F229" t="s">
        <v>11</v>
      </c>
      <c r="G229" t="s">
        <v>492</v>
      </c>
      <c r="H229">
        <v>7</v>
      </c>
      <c r="J229" t="s">
        <v>497</v>
      </c>
      <c r="K229" t="s">
        <v>11</v>
      </c>
    </row>
    <row r="230" spans="1:11" x14ac:dyDescent="0.2">
      <c r="A230">
        <v>676</v>
      </c>
      <c r="B230" t="s">
        <v>498</v>
      </c>
      <c r="C230">
        <v>692885</v>
      </c>
      <c r="D230">
        <v>5829997</v>
      </c>
      <c r="E230">
        <v>39576</v>
      </c>
      <c r="F230" t="s">
        <v>11</v>
      </c>
      <c r="G230" t="s">
        <v>492</v>
      </c>
      <c r="H230">
        <v>10</v>
      </c>
      <c r="J230" t="s">
        <v>499</v>
      </c>
      <c r="K230" t="s">
        <v>11</v>
      </c>
    </row>
    <row r="231" spans="1:11" x14ac:dyDescent="0.2">
      <c r="A231">
        <v>2189</v>
      </c>
      <c r="B231" t="s">
        <v>500</v>
      </c>
      <c r="C231">
        <v>692949</v>
      </c>
      <c r="D231">
        <v>5829974</v>
      </c>
      <c r="E231">
        <v>39576</v>
      </c>
      <c r="F231" t="s">
        <v>11</v>
      </c>
      <c r="G231" t="s">
        <v>492</v>
      </c>
      <c r="H231">
        <v>1</v>
      </c>
      <c r="J231" t="s">
        <v>501</v>
      </c>
      <c r="K231" t="s">
        <v>11</v>
      </c>
    </row>
    <row r="232" spans="1:11" x14ac:dyDescent="0.2">
      <c r="A232">
        <v>2620</v>
      </c>
      <c r="B232" t="s">
        <v>502</v>
      </c>
      <c r="C232">
        <v>692902</v>
      </c>
      <c r="D232">
        <v>5829996</v>
      </c>
      <c r="E232">
        <v>39576</v>
      </c>
      <c r="F232" t="s">
        <v>11</v>
      </c>
      <c r="G232" t="s">
        <v>492</v>
      </c>
      <c r="H232">
        <v>8</v>
      </c>
      <c r="J232" t="s">
        <v>503</v>
      </c>
      <c r="K232" t="s">
        <v>11</v>
      </c>
    </row>
    <row r="233" spans="1:11" x14ac:dyDescent="0.2">
      <c r="A233">
        <v>4416</v>
      </c>
      <c r="B233" t="s">
        <v>504</v>
      </c>
      <c r="C233">
        <v>692925</v>
      </c>
      <c r="D233">
        <v>5829994</v>
      </c>
      <c r="E233">
        <v>39576</v>
      </c>
      <c r="F233" t="s">
        <v>11</v>
      </c>
      <c r="G233" t="s">
        <v>492</v>
      </c>
      <c r="H233">
        <v>4</v>
      </c>
      <c r="J233" t="s">
        <v>505</v>
      </c>
      <c r="K233" t="s">
        <v>11</v>
      </c>
    </row>
    <row r="234" spans="1:11" x14ac:dyDescent="0.2">
      <c r="A234">
        <v>5031</v>
      </c>
      <c r="B234" t="s">
        <v>506</v>
      </c>
      <c r="C234">
        <v>692920</v>
      </c>
      <c r="D234">
        <v>5829976</v>
      </c>
      <c r="E234">
        <v>39576</v>
      </c>
      <c r="F234" t="s">
        <v>11</v>
      </c>
      <c r="G234" t="s">
        <v>492</v>
      </c>
      <c r="H234">
        <v>3</v>
      </c>
      <c r="J234" t="s">
        <v>507</v>
      </c>
      <c r="K234" t="s">
        <v>11</v>
      </c>
    </row>
    <row r="235" spans="1:11" x14ac:dyDescent="0.2">
      <c r="A235">
        <v>6808</v>
      </c>
      <c r="B235" t="s">
        <v>508</v>
      </c>
      <c r="C235">
        <v>692903</v>
      </c>
      <c r="D235">
        <v>5829974</v>
      </c>
      <c r="E235">
        <v>39576</v>
      </c>
      <c r="F235" t="s">
        <v>11</v>
      </c>
      <c r="G235" t="s">
        <v>492</v>
      </c>
      <c r="H235">
        <v>5</v>
      </c>
      <c r="J235" t="s">
        <v>509</v>
      </c>
      <c r="K235" t="s">
        <v>11</v>
      </c>
    </row>
    <row r="236" spans="1:11" x14ac:dyDescent="0.2">
      <c r="A236">
        <v>7847</v>
      </c>
      <c r="B236" t="s">
        <v>510</v>
      </c>
      <c r="C236">
        <v>692909</v>
      </c>
      <c r="D236">
        <v>5829996</v>
      </c>
      <c r="E236">
        <v>39576</v>
      </c>
      <c r="F236" t="s">
        <v>11</v>
      </c>
      <c r="G236" t="s">
        <v>492</v>
      </c>
      <c r="H236">
        <v>6</v>
      </c>
      <c r="J236" t="s">
        <v>511</v>
      </c>
      <c r="K236" t="s">
        <v>11</v>
      </c>
    </row>
    <row r="237" spans="1:11" x14ac:dyDescent="0.2">
      <c r="A237">
        <v>3810</v>
      </c>
      <c r="B237" t="s">
        <v>512</v>
      </c>
      <c r="C237">
        <v>694871</v>
      </c>
      <c r="D237">
        <v>5832197</v>
      </c>
      <c r="E237">
        <v>39576</v>
      </c>
      <c r="F237" t="s">
        <v>11</v>
      </c>
      <c r="G237" t="s">
        <v>513</v>
      </c>
      <c r="H237">
        <v>31</v>
      </c>
      <c r="J237" t="s">
        <v>514</v>
      </c>
      <c r="K237" t="s">
        <v>11</v>
      </c>
    </row>
    <row r="238" spans="1:11" x14ac:dyDescent="0.2">
      <c r="A238">
        <v>3828</v>
      </c>
      <c r="B238" t="s">
        <v>515</v>
      </c>
      <c r="C238">
        <v>694828</v>
      </c>
      <c r="D238">
        <v>5832184</v>
      </c>
      <c r="E238">
        <v>39576</v>
      </c>
      <c r="F238" t="s">
        <v>11</v>
      </c>
      <c r="G238" t="s">
        <v>513</v>
      </c>
      <c r="H238">
        <v>25</v>
      </c>
      <c r="J238" t="s">
        <v>516</v>
      </c>
      <c r="K238" t="s">
        <v>11</v>
      </c>
    </row>
    <row r="239" spans="1:11" x14ac:dyDescent="0.2">
      <c r="A239">
        <v>5018</v>
      </c>
      <c r="B239" t="s">
        <v>517</v>
      </c>
      <c r="C239">
        <v>694854</v>
      </c>
      <c r="D239">
        <v>5832190</v>
      </c>
      <c r="E239">
        <v>39576</v>
      </c>
      <c r="F239" t="s">
        <v>11</v>
      </c>
      <c r="G239" t="s">
        <v>513</v>
      </c>
      <c r="H239">
        <v>29</v>
      </c>
      <c r="J239" t="s">
        <v>518</v>
      </c>
      <c r="K239" t="s">
        <v>11</v>
      </c>
    </row>
    <row r="240" spans="1:11" x14ac:dyDescent="0.2">
      <c r="A240">
        <v>7063</v>
      </c>
      <c r="B240" t="s">
        <v>519</v>
      </c>
      <c r="C240">
        <v>694881</v>
      </c>
      <c r="D240">
        <v>5832173</v>
      </c>
      <c r="E240">
        <v>39576</v>
      </c>
      <c r="F240" t="s">
        <v>11</v>
      </c>
      <c r="G240" t="s">
        <v>513</v>
      </c>
      <c r="H240">
        <v>24</v>
      </c>
      <c r="J240" t="s">
        <v>520</v>
      </c>
      <c r="K240" t="s">
        <v>11</v>
      </c>
    </row>
    <row r="241" spans="1:11" x14ac:dyDescent="0.2">
      <c r="A241">
        <v>8313</v>
      </c>
      <c r="B241" t="s">
        <v>521</v>
      </c>
      <c r="C241">
        <v>694838</v>
      </c>
      <c r="D241">
        <v>5832187</v>
      </c>
      <c r="E241">
        <v>39576</v>
      </c>
      <c r="F241" t="s">
        <v>11</v>
      </c>
      <c r="G241" t="s">
        <v>513</v>
      </c>
      <c r="H241">
        <v>27</v>
      </c>
      <c r="J241" t="s">
        <v>522</v>
      </c>
      <c r="K241" t="s">
        <v>11</v>
      </c>
    </row>
    <row r="242" spans="1:11" x14ac:dyDescent="0.2">
      <c r="A242">
        <v>9135</v>
      </c>
      <c r="B242" t="s">
        <v>523</v>
      </c>
      <c r="C242">
        <v>694889</v>
      </c>
      <c r="D242">
        <v>5832203</v>
      </c>
      <c r="E242">
        <v>39576</v>
      </c>
      <c r="F242" t="s">
        <v>11</v>
      </c>
      <c r="G242" t="s">
        <v>513</v>
      </c>
      <c r="H242">
        <v>33</v>
      </c>
      <c r="J242" t="s">
        <v>524</v>
      </c>
      <c r="K242" t="s">
        <v>11</v>
      </c>
    </row>
    <row r="243" spans="1:11" x14ac:dyDescent="0.2">
      <c r="A243">
        <v>908</v>
      </c>
      <c r="B243" t="s">
        <v>525</v>
      </c>
      <c r="C243">
        <v>693191</v>
      </c>
      <c r="D243">
        <v>5833739</v>
      </c>
      <c r="E243">
        <v>39576</v>
      </c>
      <c r="F243" t="s">
        <v>11</v>
      </c>
      <c r="G243" t="s">
        <v>526</v>
      </c>
      <c r="H243">
        <v>1</v>
      </c>
      <c r="J243" t="s">
        <v>527</v>
      </c>
      <c r="K243" t="s">
        <v>11</v>
      </c>
    </row>
    <row r="244" spans="1:11" x14ac:dyDescent="0.2">
      <c r="A244">
        <v>2066</v>
      </c>
      <c r="B244" t="s">
        <v>528</v>
      </c>
      <c r="C244">
        <v>693148</v>
      </c>
      <c r="D244">
        <v>5833814</v>
      </c>
      <c r="E244">
        <v>39576</v>
      </c>
      <c r="F244" t="s">
        <v>11</v>
      </c>
      <c r="G244" t="s">
        <v>526</v>
      </c>
      <c r="H244">
        <v>12</v>
      </c>
      <c r="J244" t="s">
        <v>529</v>
      </c>
      <c r="K244" t="s">
        <v>11</v>
      </c>
    </row>
    <row r="245" spans="1:11" x14ac:dyDescent="0.2">
      <c r="A245">
        <v>3438</v>
      </c>
      <c r="B245" t="s">
        <v>530</v>
      </c>
      <c r="C245">
        <v>693087</v>
      </c>
      <c r="D245">
        <v>5833870</v>
      </c>
      <c r="E245">
        <v>39576</v>
      </c>
      <c r="F245" t="s">
        <v>11</v>
      </c>
      <c r="G245" t="s">
        <v>526</v>
      </c>
      <c r="H245">
        <v>2</v>
      </c>
      <c r="J245" t="s">
        <v>531</v>
      </c>
      <c r="K245" t="s">
        <v>11</v>
      </c>
    </row>
    <row r="246" spans="1:11" x14ac:dyDescent="0.2">
      <c r="A246">
        <v>3647</v>
      </c>
      <c r="B246" t="s">
        <v>532</v>
      </c>
      <c r="C246">
        <v>693065</v>
      </c>
      <c r="D246">
        <v>5833961</v>
      </c>
      <c r="E246">
        <v>39576</v>
      </c>
      <c r="F246" t="s">
        <v>11</v>
      </c>
      <c r="G246" t="s">
        <v>526</v>
      </c>
      <c r="H246">
        <v>18</v>
      </c>
      <c r="J246" t="s">
        <v>533</v>
      </c>
      <c r="K246" t="s">
        <v>11</v>
      </c>
    </row>
    <row r="247" spans="1:11" x14ac:dyDescent="0.2">
      <c r="A247">
        <v>4935</v>
      </c>
      <c r="B247" t="s">
        <v>534</v>
      </c>
      <c r="C247">
        <v>693177</v>
      </c>
      <c r="D247">
        <v>5833760</v>
      </c>
      <c r="E247">
        <v>39576</v>
      </c>
      <c r="F247" t="s">
        <v>11</v>
      </c>
      <c r="G247" t="s">
        <v>526</v>
      </c>
      <c r="H247">
        <v>10</v>
      </c>
      <c r="J247" t="s">
        <v>535</v>
      </c>
      <c r="K247" t="s">
        <v>11</v>
      </c>
    </row>
    <row r="248" spans="1:11" x14ac:dyDescent="0.2">
      <c r="A248">
        <v>7268</v>
      </c>
      <c r="B248" t="s">
        <v>536</v>
      </c>
      <c r="C248">
        <v>693138</v>
      </c>
      <c r="D248">
        <v>5833791</v>
      </c>
      <c r="E248">
        <v>39576</v>
      </c>
      <c r="F248" t="s">
        <v>11</v>
      </c>
      <c r="G248" t="s">
        <v>526</v>
      </c>
      <c r="H248">
        <v>0</v>
      </c>
      <c r="J248" t="s">
        <v>537</v>
      </c>
      <c r="K248" t="s">
        <v>11</v>
      </c>
    </row>
    <row r="249" spans="1:11" x14ac:dyDescent="0.2">
      <c r="A249">
        <v>7861</v>
      </c>
      <c r="B249" t="s">
        <v>538</v>
      </c>
      <c r="C249">
        <v>693120</v>
      </c>
      <c r="D249">
        <v>5833867</v>
      </c>
      <c r="E249">
        <v>39576</v>
      </c>
      <c r="F249" t="s">
        <v>11</v>
      </c>
      <c r="G249" t="s">
        <v>526</v>
      </c>
      <c r="H249">
        <v>14</v>
      </c>
      <c r="J249" t="s">
        <v>539</v>
      </c>
      <c r="K249" t="s">
        <v>11</v>
      </c>
    </row>
    <row r="250" spans="1:11" x14ac:dyDescent="0.2">
      <c r="A250">
        <v>8168</v>
      </c>
      <c r="B250" t="s">
        <v>540</v>
      </c>
      <c r="C250">
        <v>693090</v>
      </c>
      <c r="D250">
        <v>5833921</v>
      </c>
      <c r="E250">
        <v>39576</v>
      </c>
      <c r="F250" t="s">
        <v>11</v>
      </c>
      <c r="G250" t="s">
        <v>526</v>
      </c>
      <c r="H250">
        <v>14</v>
      </c>
      <c r="I250" t="s">
        <v>22</v>
      </c>
      <c r="J250" t="s">
        <v>541</v>
      </c>
      <c r="K250" t="s">
        <v>11</v>
      </c>
    </row>
    <row r="251" spans="1:11" x14ac:dyDescent="0.2">
      <c r="A251">
        <v>211</v>
      </c>
      <c r="B251" t="s">
        <v>542</v>
      </c>
      <c r="C251">
        <v>694787</v>
      </c>
      <c r="D251">
        <v>5833423</v>
      </c>
      <c r="E251">
        <v>39576</v>
      </c>
      <c r="F251" t="s">
        <v>11</v>
      </c>
      <c r="G251" t="s">
        <v>543</v>
      </c>
      <c r="H251">
        <v>18</v>
      </c>
      <c r="J251" t="s">
        <v>544</v>
      </c>
      <c r="K251" t="s">
        <v>11</v>
      </c>
    </row>
    <row r="252" spans="1:11" x14ac:dyDescent="0.2">
      <c r="A252">
        <v>371</v>
      </c>
      <c r="B252" t="s">
        <v>545</v>
      </c>
      <c r="C252">
        <v>694781</v>
      </c>
      <c r="D252">
        <v>5833441</v>
      </c>
      <c r="E252">
        <v>39576</v>
      </c>
      <c r="F252" t="s">
        <v>11</v>
      </c>
      <c r="G252" t="s">
        <v>543</v>
      </c>
      <c r="H252">
        <v>16</v>
      </c>
      <c r="J252" t="s">
        <v>546</v>
      </c>
      <c r="K252" t="s">
        <v>11</v>
      </c>
    </row>
    <row r="253" spans="1:11" x14ac:dyDescent="0.2">
      <c r="A253">
        <v>2489</v>
      </c>
      <c r="B253" t="s">
        <v>547</v>
      </c>
      <c r="C253">
        <v>694773</v>
      </c>
      <c r="D253">
        <v>5833504</v>
      </c>
      <c r="E253">
        <v>39576</v>
      </c>
      <c r="F253" t="s">
        <v>11</v>
      </c>
      <c r="G253" t="s">
        <v>543</v>
      </c>
      <c r="H253">
        <v>13</v>
      </c>
      <c r="J253" t="s">
        <v>548</v>
      </c>
      <c r="K253" t="s">
        <v>11</v>
      </c>
    </row>
    <row r="254" spans="1:11" x14ac:dyDescent="0.2">
      <c r="A254">
        <v>5846</v>
      </c>
      <c r="B254" t="s">
        <v>549</v>
      </c>
      <c r="C254">
        <v>694741</v>
      </c>
      <c r="D254">
        <v>5833526</v>
      </c>
      <c r="E254">
        <v>39576</v>
      </c>
      <c r="F254" t="s">
        <v>11</v>
      </c>
      <c r="G254" t="s">
        <v>543</v>
      </c>
      <c r="H254">
        <v>7</v>
      </c>
      <c r="J254" t="s">
        <v>550</v>
      </c>
      <c r="K254" t="s">
        <v>11</v>
      </c>
    </row>
    <row r="255" spans="1:11" x14ac:dyDescent="0.2">
      <c r="A255">
        <v>6982</v>
      </c>
      <c r="B255" t="s">
        <v>551</v>
      </c>
      <c r="C255">
        <v>694800</v>
      </c>
      <c r="D255">
        <v>5833451</v>
      </c>
      <c r="E255">
        <v>39576</v>
      </c>
      <c r="F255" t="s">
        <v>11</v>
      </c>
      <c r="G255" t="s">
        <v>543</v>
      </c>
      <c r="H255">
        <v>19</v>
      </c>
      <c r="J255" t="s">
        <v>552</v>
      </c>
      <c r="K255" t="s">
        <v>11</v>
      </c>
    </row>
    <row r="256" spans="1:11" x14ac:dyDescent="0.2">
      <c r="A256">
        <v>7993</v>
      </c>
      <c r="B256" t="s">
        <v>553</v>
      </c>
      <c r="C256">
        <v>694761</v>
      </c>
      <c r="D256">
        <v>5833536</v>
      </c>
      <c r="E256">
        <v>39576</v>
      </c>
      <c r="F256" t="s">
        <v>11</v>
      </c>
      <c r="G256" t="s">
        <v>543</v>
      </c>
      <c r="H256">
        <v>9</v>
      </c>
      <c r="J256" t="s">
        <v>554</v>
      </c>
      <c r="K256" t="s">
        <v>11</v>
      </c>
    </row>
    <row r="257" spans="1:11" x14ac:dyDescent="0.2">
      <c r="A257">
        <v>8088</v>
      </c>
      <c r="B257" t="s">
        <v>555</v>
      </c>
      <c r="C257">
        <v>694771</v>
      </c>
      <c r="D257">
        <v>5833526</v>
      </c>
      <c r="E257">
        <v>39576</v>
      </c>
      <c r="F257" t="s">
        <v>11</v>
      </c>
      <c r="G257" t="s">
        <v>543</v>
      </c>
      <c r="H257">
        <v>11</v>
      </c>
      <c r="J257" t="s">
        <v>556</v>
      </c>
      <c r="K257" t="s">
        <v>11</v>
      </c>
    </row>
    <row r="258" spans="1:11" x14ac:dyDescent="0.2">
      <c r="A258">
        <v>8166</v>
      </c>
      <c r="B258" t="s">
        <v>557</v>
      </c>
      <c r="C258">
        <v>694791</v>
      </c>
      <c r="D258">
        <v>5833466</v>
      </c>
      <c r="E258">
        <v>39576</v>
      </c>
      <c r="F258" t="s">
        <v>11</v>
      </c>
      <c r="G258" t="s">
        <v>543</v>
      </c>
      <c r="H258">
        <v>17</v>
      </c>
      <c r="J258" t="s">
        <v>558</v>
      </c>
      <c r="K258" t="s">
        <v>11</v>
      </c>
    </row>
    <row r="259" spans="1:11" x14ac:dyDescent="0.2">
      <c r="A259">
        <v>8969</v>
      </c>
      <c r="B259" t="s">
        <v>559</v>
      </c>
      <c r="C259">
        <v>694782</v>
      </c>
      <c r="D259">
        <v>5833485</v>
      </c>
      <c r="E259">
        <v>39576</v>
      </c>
      <c r="F259" t="s">
        <v>11</v>
      </c>
      <c r="G259" t="s">
        <v>543</v>
      </c>
      <c r="H259">
        <v>15</v>
      </c>
      <c r="J259" t="s">
        <v>560</v>
      </c>
      <c r="K259" t="s">
        <v>11</v>
      </c>
    </row>
    <row r="260" spans="1:11" x14ac:dyDescent="0.2">
      <c r="A260">
        <v>9474</v>
      </c>
      <c r="B260" t="s">
        <v>561</v>
      </c>
      <c r="C260">
        <v>694746</v>
      </c>
      <c r="D260">
        <v>5833511</v>
      </c>
      <c r="E260">
        <v>39576</v>
      </c>
      <c r="F260" t="s">
        <v>11</v>
      </c>
      <c r="G260" t="s">
        <v>543</v>
      </c>
      <c r="H260">
        <v>5</v>
      </c>
      <c r="J260" t="s">
        <v>562</v>
      </c>
      <c r="K260" t="s">
        <v>11</v>
      </c>
    </row>
    <row r="261" spans="1:11" x14ac:dyDescent="0.2">
      <c r="A261">
        <v>304</v>
      </c>
      <c r="B261" t="s">
        <v>563</v>
      </c>
      <c r="C261">
        <v>691729</v>
      </c>
      <c r="D261">
        <v>5830052</v>
      </c>
      <c r="E261">
        <v>39576</v>
      </c>
      <c r="F261" t="s">
        <v>11</v>
      </c>
      <c r="G261" t="s">
        <v>564</v>
      </c>
      <c r="H261">
        <v>118</v>
      </c>
      <c r="J261" t="s">
        <v>565</v>
      </c>
      <c r="K261" t="s">
        <v>11</v>
      </c>
    </row>
    <row r="262" spans="1:11" x14ac:dyDescent="0.2">
      <c r="A262">
        <v>636</v>
      </c>
      <c r="B262" t="s">
        <v>566</v>
      </c>
      <c r="C262">
        <v>691958</v>
      </c>
      <c r="D262">
        <v>5830132</v>
      </c>
      <c r="E262">
        <v>39576</v>
      </c>
      <c r="F262" t="s">
        <v>11</v>
      </c>
      <c r="G262" t="s">
        <v>564</v>
      </c>
      <c r="H262">
        <v>111</v>
      </c>
      <c r="J262" t="s">
        <v>567</v>
      </c>
      <c r="K262" t="s">
        <v>11</v>
      </c>
    </row>
    <row r="263" spans="1:11" x14ac:dyDescent="0.2">
      <c r="A263">
        <v>762</v>
      </c>
      <c r="B263" t="s">
        <v>568</v>
      </c>
      <c r="C263">
        <v>691670</v>
      </c>
      <c r="D263">
        <v>5829748</v>
      </c>
      <c r="E263">
        <v>39576</v>
      </c>
      <c r="F263" t="s">
        <v>11</v>
      </c>
      <c r="G263" t="s">
        <v>564</v>
      </c>
      <c r="H263">
        <v>121</v>
      </c>
      <c r="J263" t="s">
        <v>569</v>
      </c>
      <c r="K263" t="s">
        <v>11</v>
      </c>
    </row>
    <row r="264" spans="1:11" x14ac:dyDescent="0.2">
      <c r="A264">
        <v>1495</v>
      </c>
      <c r="B264" t="s">
        <v>570</v>
      </c>
      <c r="C264">
        <v>691857</v>
      </c>
      <c r="D264">
        <v>5829976</v>
      </c>
      <c r="E264">
        <v>39576</v>
      </c>
      <c r="F264" t="s">
        <v>11</v>
      </c>
      <c r="G264" t="s">
        <v>564</v>
      </c>
      <c r="H264">
        <v>125</v>
      </c>
      <c r="I264" t="s">
        <v>22</v>
      </c>
      <c r="J264" t="s">
        <v>571</v>
      </c>
      <c r="K264" t="s">
        <v>11</v>
      </c>
    </row>
    <row r="265" spans="1:11" x14ac:dyDescent="0.2">
      <c r="A265">
        <v>2188</v>
      </c>
      <c r="B265" t="s">
        <v>572</v>
      </c>
      <c r="C265">
        <v>691827</v>
      </c>
      <c r="D265">
        <v>5829958</v>
      </c>
      <c r="E265">
        <v>39576</v>
      </c>
      <c r="F265" t="s">
        <v>11</v>
      </c>
      <c r="G265" t="s">
        <v>564</v>
      </c>
      <c r="H265">
        <v>124</v>
      </c>
      <c r="J265" t="s">
        <v>573</v>
      </c>
      <c r="K265" t="s">
        <v>11</v>
      </c>
    </row>
    <row r="266" spans="1:11" x14ac:dyDescent="0.2">
      <c r="A266">
        <v>3003</v>
      </c>
      <c r="B266" t="s">
        <v>574</v>
      </c>
      <c r="C266">
        <v>691945</v>
      </c>
      <c r="D266">
        <v>5830099</v>
      </c>
      <c r="E266">
        <v>39576</v>
      </c>
      <c r="F266" t="s">
        <v>11</v>
      </c>
      <c r="G266" t="s">
        <v>564</v>
      </c>
      <c r="H266">
        <v>112</v>
      </c>
      <c r="J266" t="s">
        <v>575</v>
      </c>
      <c r="K266" t="s">
        <v>11</v>
      </c>
    </row>
    <row r="267" spans="1:11" x14ac:dyDescent="0.2">
      <c r="A267">
        <v>3494</v>
      </c>
      <c r="B267" t="s">
        <v>576</v>
      </c>
      <c r="C267">
        <v>691938</v>
      </c>
      <c r="D267">
        <v>5830093</v>
      </c>
      <c r="E267">
        <v>39576</v>
      </c>
      <c r="F267" t="s">
        <v>11</v>
      </c>
      <c r="G267" t="s">
        <v>564</v>
      </c>
      <c r="H267">
        <v>113</v>
      </c>
      <c r="J267" t="s">
        <v>577</v>
      </c>
      <c r="K267" t="s">
        <v>11</v>
      </c>
    </row>
    <row r="268" spans="1:11" x14ac:dyDescent="0.2">
      <c r="A268">
        <v>3674</v>
      </c>
      <c r="B268" t="s">
        <v>578</v>
      </c>
      <c r="C268">
        <v>691776</v>
      </c>
      <c r="D268">
        <v>5829909</v>
      </c>
      <c r="E268">
        <v>39576</v>
      </c>
      <c r="F268" t="s">
        <v>11</v>
      </c>
      <c r="G268" t="s">
        <v>564</v>
      </c>
      <c r="H268">
        <v>123</v>
      </c>
      <c r="J268" t="s">
        <v>579</v>
      </c>
      <c r="K268" t="s">
        <v>11</v>
      </c>
    </row>
    <row r="269" spans="1:11" x14ac:dyDescent="0.2">
      <c r="A269">
        <v>3707</v>
      </c>
      <c r="B269" t="s">
        <v>580</v>
      </c>
      <c r="C269">
        <v>691892</v>
      </c>
      <c r="D269">
        <v>5830002</v>
      </c>
      <c r="E269">
        <v>39576</v>
      </c>
      <c r="F269" t="s">
        <v>11</v>
      </c>
      <c r="G269" t="s">
        <v>564</v>
      </c>
      <c r="H269">
        <v>126</v>
      </c>
      <c r="J269" t="s">
        <v>581</v>
      </c>
      <c r="K269" t="s">
        <v>11</v>
      </c>
    </row>
    <row r="270" spans="1:11" x14ac:dyDescent="0.2">
      <c r="A270">
        <v>4655</v>
      </c>
      <c r="B270" t="s">
        <v>582</v>
      </c>
      <c r="C270">
        <v>691890</v>
      </c>
      <c r="D270">
        <v>5830053</v>
      </c>
      <c r="E270">
        <v>39576</v>
      </c>
      <c r="F270" t="s">
        <v>11</v>
      </c>
      <c r="G270" t="s">
        <v>564</v>
      </c>
      <c r="H270">
        <v>115</v>
      </c>
      <c r="J270" t="s">
        <v>583</v>
      </c>
      <c r="K270" t="s">
        <v>11</v>
      </c>
    </row>
    <row r="271" spans="1:11" x14ac:dyDescent="0.2">
      <c r="A271">
        <v>5521</v>
      </c>
      <c r="B271" t="s">
        <v>584</v>
      </c>
      <c r="C271">
        <v>691702</v>
      </c>
      <c r="D271">
        <v>5829845</v>
      </c>
      <c r="E271">
        <v>39576</v>
      </c>
      <c r="F271" t="s">
        <v>11</v>
      </c>
      <c r="G271" t="s">
        <v>564</v>
      </c>
      <c r="H271">
        <v>122</v>
      </c>
      <c r="I271" t="s">
        <v>22</v>
      </c>
      <c r="J271" t="s">
        <v>585</v>
      </c>
      <c r="K271" t="s">
        <v>11</v>
      </c>
    </row>
    <row r="272" spans="1:11" x14ac:dyDescent="0.2">
      <c r="A272">
        <v>5865</v>
      </c>
      <c r="B272" t="s">
        <v>586</v>
      </c>
      <c r="C272">
        <v>691982</v>
      </c>
      <c r="D272">
        <v>5830130</v>
      </c>
      <c r="E272">
        <v>39576</v>
      </c>
      <c r="F272" t="s">
        <v>11</v>
      </c>
      <c r="G272" t="s">
        <v>564</v>
      </c>
      <c r="H272">
        <v>110</v>
      </c>
      <c r="J272" t="s">
        <v>587</v>
      </c>
      <c r="K272" t="s">
        <v>11</v>
      </c>
    </row>
    <row r="273" spans="1:11" x14ac:dyDescent="0.2">
      <c r="A273">
        <v>6499</v>
      </c>
      <c r="B273" t="s">
        <v>588</v>
      </c>
      <c r="C273">
        <v>691422</v>
      </c>
      <c r="D273">
        <v>5829465</v>
      </c>
      <c r="E273">
        <v>39576</v>
      </c>
      <c r="F273" t="s">
        <v>11</v>
      </c>
      <c r="G273" t="s">
        <v>564</v>
      </c>
      <c r="H273">
        <v>120</v>
      </c>
      <c r="I273" t="s">
        <v>106</v>
      </c>
      <c r="J273" t="s">
        <v>589</v>
      </c>
      <c r="K273" t="s">
        <v>11</v>
      </c>
    </row>
    <row r="274" spans="1:11" x14ac:dyDescent="0.2">
      <c r="A274">
        <v>6588</v>
      </c>
      <c r="B274" t="s">
        <v>590</v>
      </c>
      <c r="C274">
        <v>691954</v>
      </c>
      <c r="D274">
        <v>5829896</v>
      </c>
      <c r="E274">
        <v>39576</v>
      </c>
      <c r="F274" t="s">
        <v>11</v>
      </c>
      <c r="G274" t="s">
        <v>564</v>
      </c>
      <c r="H274">
        <v>125</v>
      </c>
      <c r="J274" t="s">
        <v>591</v>
      </c>
      <c r="K274" t="s">
        <v>11</v>
      </c>
    </row>
    <row r="275" spans="1:11" x14ac:dyDescent="0.2">
      <c r="A275">
        <v>6729</v>
      </c>
      <c r="B275" t="s">
        <v>592</v>
      </c>
      <c r="C275">
        <v>691802</v>
      </c>
      <c r="D275">
        <v>5829979</v>
      </c>
      <c r="E275">
        <v>39576</v>
      </c>
      <c r="F275" t="s">
        <v>11</v>
      </c>
      <c r="G275" t="s">
        <v>564</v>
      </c>
      <c r="H275">
        <v>117</v>
      </c>
      <c r="I275" t="s">
        <v>22</v>
      </c>
      <c r="J275" t="s">
        <v>593</v>
      </c>
      <c r="K275" t="s">
        <v>11</v>
      </c>
    </row>
    <row r="276" spans="1:11" x14ac:dyDescent="0.2">
      <c r="A276">
        <v>7382</v>
      </c>
      <c r="B276" t="s">
        <v>594</v>
      </c>
      <c r="C276">
        <v>691619</v>
      </c>
      <c r="D276">
        <v>5829352</v>
      </c>
      <c r="E276">
        <v>39576</v>
      </c>
      <c r="F276" t="s">
        <v>11</v>
      </c>
      <c r="G276" t="s">
        <v>564</v>
      </c>
      <c r="H276">
        <v>120</v>
      </c>
      <c r="J276" t="s">
        <v>595</v>
      </c>
      <c r="K276" t="s">
        <v>11</v>
      </c>
    </row>
    <row r="277" spans="1:11" x14ac:dyDescent="0.2">
      <c r="A277">
        <v>7646</v>
      </c>
      <c r="B277" t="s">
        <v>596</v>
      </c>
      <c r="C277">
        <v>691907</v>
      </c>
      <c r="D277">
        <v>5830069</v>
      </c>
      <c r="E277">
        <v>39576</v>
      </c>
      <c r="F277" t="s">
        <v>11</v>
      </c>
      <c r="G277" t="s">
        <v>564</v>
      </c>
      <c r="H277">
        <v>114</v>
      </c>
      <c r="J277" t="s">
        <v>597</v>
      </c>
      <c r="K277" t="s">
        <v>11</v>
      </c>
    </row>
    <row r="278" spans="1:11" x14ac:dyDescent="0.2">
      <c r="A278">
        <v>8065</v>
      </c>
      <c r="B278" t="s">
        <v>598</v>
      </c>
      <c r="C278">
        <v>691939</v>
      </c>
      <c r="D278">
        <v>5830057</v>
      </c>
      <c r="E278">
        <v>39576</v>
      </c>
      <c r="F278" t="s">
        <v>11</v>
      </c>
      <c r="G278" t="s">
        <v>564</v>
      </c>
      <c r="H278">
        <v>128</v>
      </c>
      <c r="J278" t="s">
        <v>599</v>
      </c>
      <c r="K278" t="s">
        <v>11</v>
      </c>
    </row>
    <row r="279" spans="1:11" x14ac:dyDescent="0.2">
      <c r="A279">
        <v>8372</v>
      </c>
      <c r="B279" t="s">
        <v>600</v>
      </c>
      <c r="C279">
        <v>691789</v>
      </c>
      <c r="D279">
        <v>5829994</v>
      </c>
      <c r="E279">
        <v>39576</v>
      </c>
      <c r="F279" t="s">
        <v>11</v>
      </c>
      <c r="G279" t="s">
        <v>564</v>
      </c>
      <c r="H279">
        <v>117</v>
      </c>
      <c r="I279" t="s">
        <v>32</v>
      </c>
      <c r="J279" t="s">
        <v>601</v>
      </c>
      <c r="K279" t="s">
        <v>11</v>
      </c>
    </row>
    <row r="280" spans="1:11" x14ac:dyDescent="0.2">
      <c r="A280">
        <v>8716</v>
      </c>
      <c r="B280" t="s">
        <v>602</v>
      </c>
      <c r="C280">
        <v>691819</v>
      </c>
      <c r="D280">
        <v>5829994</v>
      </c>
      <c r="E280">
        <v>39576</v>
      </c>
      <c r="F280" t="s">
        <v>11</v>
      </c>
      <c r="G280" t="s">
        <v>564</v>
      </c>
      <c r="H280">
        <v>117</v>
      </c>
      <c r="J280" t="s">
        <v>603</v>
      </c>
      <c r="K280" t="s">
        <v>11</v>
      </c>
    </row>
    <row r="281" spans="1:11" x14ac:dyDescent="0.2">
      <c r="A281">
        <v>9431</v>
      </c>
      <c r="B281" t="s">
        <v>604</v>
      </c>
      <c r="C281">
        <v>691917</v>
      </c>
      <c r="D281">
        <v>5830020</v>
      </c>
      <c r="E281">
        <v>39576</v>
      </c>
      <c r="F281" t="s">
        <v>11</v>
      </c>
      <c r="G281" t="s">
        <v>564</v>
      </c>
      <c r="H281">
        <v>127</v>
      </c>
      <c r="J281" t="s">
        <v>605</v>
      </c>
      <c r="K281" t="s">
        <v>11</v>
      </c>
    </row>
    <row r="282" spans="1:11" x14ac:dyDescent="0.2">
      <c r="A282">
        <v>9656</v>
      </c>
      <c r="B282" t="s">
        <v>606</v>
      </c>
      <c r="C282">
        <v>691477</v>
      </c>
      <c r="D282">
        <v>5829652</v>
      </c>
      <c r="E282">
        <v>39576</v>
      </c>
      <c r="F282" t="s">
        <v>11</v>
      </c>
      <c r="G282" t="s">
        <v>564</v>
      </c>
      <c r="H282">
        <v>120</v>
      </c>
      <c r="I282" t="s">
        <v>107</v>
      </c>
      <c r="J282" t="s">
        <v>607</v>
      </c>
      <c r="K282" t="s">
        <v>11</v>
      </c>
    </row>
    <row r="283" spans="1:11" x14ac:dyDescent="0.2">
      <c r="A283">
        <v>806</v>
      </c>
      <c r="B283" t="s">
        <v>608</v>
      </c>
      <c r="C283">
        <v>694844</v>
      </c>
      <c r="D283">
        <v>5833421</v>
      </c>
      <c r="E283">
        <v>39576</v>
      </c>
      <c r="F283" t="s">
        <v>11</v>
      </c>
      <c r="G283" t="s">
        <v>609</v>
      </c>
      <c r="H283">
        <v>36</v>
      </c>
      <c r="J283" t="s">
        <v>610</v>
      </c>
      <c r="K283" t="s">
        <v>11</v>
      </c>
    </row>
    <row r="284" spans="1:11" x14ac:dyDescent="0.2">
      <c r="A284">
        <v>2778</v>
      </c>
      <c r="B284" t="s">
        <v>611</v>
      </c>
      <c r="C284">
        <v>694810</v>
      </c>
      <c r="D284">
        <v>5833353</v>
      </c>
      <c r="E284">
        <v>39576</v>
      </c>
      <c r="F284" t="s">
        <v>11</v>
      </c>
      <c r="G284" t="s">
        <v>609</v>
      </c>
      <c r="H284">
        <v>28</v>
      </c>
      <c r="I284" t="s">
        <v>33</v>
      </c>
      <c r="J284" t="s">
        <v>612</v>
      </c>
      <c r="K284" t="s">
        <v>11</v>
      </c>
    </row>
    <row r="285" spans="1:11" x14ac:dyDescent="0.2">
      <c r="A285">
        <v>2842</v>
      </c>
      <c r="B285" t="s">
        <v>613</v>
      </c>
      <c r="C285">
        <v>694949</v>
      </c>
      <c r="D285">
        <v>5833479</v>
      </c>
      <c r="E285">
        <v>39576</v>
      </c>
      <c r="F285" t="s">
        <v>11</v>
      </c>
      <c r="G285" t="s">
        <v>609</v>
      </c>
      <c r="H285">
        <v>48</v>
      </c>
      <c r="J285" t="s">
        <v>614</v>
      </c>
      <c r="K285" t="s">
        <v>11</v>
      </c>
    </row>
    <row r="286" spans="1:11" x14ac:dyDescent="0.2">
      <c r="A286">
        <v>3999</v>
      </c>
      <c r="B286" t="s">
        <v>615</v>
      </c>
      <c r="C286">
        <v>694795</v>
      </c>
      <c r="D286">
        <v>5833394</v>
      </c>
      <c r="E286">
        <v>39576</v>
      </c>
      <c r="F286" t="s">
        <v>11</v>
      </c>
      <c r="G286" t="s">
        <v>609</v>
      </c>
      <c r="H286">
        <v>30</v>
      </c>
      <c r="J286" t="s">
        <v>616</v>
      </c>
      <c r="K286" t="s">
        <v>11</v>
      </c>
    </row>
    <row r="287" spans="1:11" x14ac:dyDescent="0.2">
      <c r="A287">
        <v>5502</v>
      </c>
      <c r="B287" t="s">
        <v>617</v>
      </c>
      <c r="C287">
        <v>694862</v>
      </c>
      <c r="D287">
        <v>5833423</v>
      </c>
      <c r="E287">
        <v>39576</v>
      </c>
      <c r="F287" t="s">
        <v>11</v>
      </c>
      <c r="G287" t="s">
        <v>609</v>
      </c>
      <c r="H287">
        <v>38</v>
      </c>
      <c r="J287" t="s">
        <v>618</v>
      </c>
      <c r="K287" t="s">
        <v>11</v>
      </c>
    </row>
    <row r="288" spans="1:11" x14ac:dyDescent="0.2">
      <c r="A288">
        <v>5915</v>
      </c>
      <c r="B288" t="s">
        <v>619</v>
      </c>
      <c r="C288">
        <v>694883</v>
      </c>
      <c r="D288">
        <v>5833467</v>
      </c>
      <c r="E288">
        <v>39576</v>
      </c>
      <c r="F288" t="s">
        <v>11</v>
      </c>
      <c r="G288" t="s">
        <v>609</v>
      </c>
      <c r="H288">
        <v>41</v>
      </c>
      <c r="J288" t="s">
        <v>620</v>
      </c>
      <c r="K288" t="s">
        <v>11</v>
      </c>
    </row>
    <row r="289" spans="1:11" x14ac:dyDescent="0.2">
      <c r="A289">
        <v>5936</v>
      </c>
      <c r="B289" t="s">
        <v>621</v>
      </c>
      <c r="C289">
        <v>694817</v>
      </c>
      <c r="D289">
        <v>5833431</v>
      </c>
      <c r="E289">
        <v>39576</v>
      </c>
      <c r="F289" t="s">
        <v>11</v>
      </c>
      <c r="G289" t="s">
        <v>609</v>
      </c>
      <c r="H289">
        <v>37</v>
      </c>
      <c r="J289" t="s">
        <v>622</v>
      </c>
      <c r="K289" t="s">
        <v>11</v>
      </c>
    </row>
    <row r="290" spans="1:11" x14ac:dyDescent="0.2">
      <c r="A290">
        <v>7193</v>
      </c>
      <c r="B290" t="s">
        <v>623</v>
      </c>
      <c r="C290">
        <v>694811</v>
      </c>
      <c r="D290">
        <v>5833406</v>
      </c>
      <c r="E290">
        <v>39576</v>
      </c>
      <c r="F290" t="s">
        <v>11</v>
      </c>
      <c r="G290" t="s">
        <v>609</v>
      </c>
      <c r="H290">
        <v>32</v>
      </c>
      <c r="J290" t="s">
        <v>624</v>
      </c>
      <c r="K290" t="s">
        <v>11</v>
      </c>
    </row>
    <row r="291" spans="1:11" x14ac:dyDescent="0.2">
      <c r="A291">
        <v>7413</v>
      </c>
      <c r="B291" t="s">
        <v>625</v>
      </c>
      <c r="C291">
        <v>694828</v>
      </c>
      <c r="D291">
        <v>5833367</v>
      </c>
      <c r="E291">
        <v>39576</v>
      </c>
      <c r="F291" t="s">
        <v>11</v>
      </c>
      <c r="G291" t="s">
        <v>609</v>
      </c>
      <c r="H291">
        <v>28</v>
      </c>
      <c r="I291" t="s">
        <v>106</v>
      </c>
      <c r="J291" t="s">
        <v>626</v>
      </c>
      <c r="K291" t="s">
        <v>11</v>
      </c>
    </row>
    <row r="292" spans="1:11" x14ac:dyDescent="0.2">
      <c r="A292">
        <v>7611</v>
      </c>
      <c r="B292" t="s">
        <v>627</v>
      </c>
      <c r="C292">
        <v>694914</v>
      </c>
      <c r="D292">
        <v>5833483</v>
      </c>
      <c r="E292">
        <v>39576</v>
      </c>
      <c r="F292" t="s">
        <v>11</v>
      </c>
      <c r="G292" t="s">
        <v>609</v>
      </c>
      <c r="H292">
        <v>43</v>
      </c>
      <c r="J292" t="s">
        <v>628</v>
      </c>
      <c r="K292" t="s">
        <v>11</v>
      </c>
    </row>
    <row r="293" spans="1:11" x14ac:dyDescent="0.2">
      <c r="A293">
        <v>9057</v>
      </c>
      <c r="B293" t="s">
        <v>629</v>
      </c>
      <c r="C293">
        <v>694829</v>
      </c>
      <c r="D293">
        <v>5833413</v>
      </c>
      <c r="E293">
        <v>39576</v>
      </c>
      <c r="F293" t="s">
        <v>11</v>
      </c>
      <c r="G293" t="s">
        <v>609</v>
      </c>
      <c r="H293">
        <v>34</v>
      </c>
      <c r="J293" t="s">
        <v>630</v>
      </c>
      <c r="K293" t="s">
        <v>11</v>
      </c>
    </row>
    <row r="294" spans="1:11" x14ac:dyDescent="0.2">
      <c r="A294">
        <v>7</v>
      </c>
      <c r="B294" t="s">
        <v>631</v>
      </c>
      <c r="C294">
        <v>692410</v>
      </c>
      <c r="D294">
        <v>5832617</v>
      </c>
      <c r="E294">
        <v>39576</v>
      </c>
      <c r="F294" t="s">
        <v>11</v>
      </c>
      <c r="G294" t="s">
        <v>632</v>
      </c>
      <c r="H294">
        <v>4</v>
      </c>
      <c r="I294" t="s">
        <v>22</v>
      </c>
      <c r="J294" t="s">
        <v>633</v>
      </c>
      <c r="K294" t="s">
        <v>11</v>
      </c>
    </row>
    <row r="295" spans="1:11" x14ac:dyDescent="0.2">
      <c r="A295">
        <v>1229</v>
      </c>
      <c r="B295" t="s">
        <v>634</v>
      </c>
      <c r="C295">
        <v>692374</v>
      </c>
      <c r="D295">
        <v>5832673</v>
      </c>
      <c r="E295">
        <v>39576</v>
      </c>
      <c r="F295" t="s">
        <v>11</v>
      </c>
      <c r="G295" t="s">
        <v>632</v>
      </c>
      <c r="H295">
        <v>2</v>
      </c>
      <c r="I295" t="s">
        <v>22</v>
      </c>
      <c r="J295" t="s">
        <v>635</v>
      </c>
      <c r="K295" t="s">
        <v>11</v>
      </c>
    </row>
    <row r="296" spans="1:11" x14ac:dyDescent="0.2">
      <c r="A296">
        <v>4796</v>
      </c>
      <c r="B296" t="s">
        <v>636</v>
      </c>
      <c r="C296">
        <v>692353</v>
      </c>
      <c r="D296">
        <v>5832530</v>
      </c>
      <c r="E296">
        <v>39576</v>
      </c>
      <c r="F296" t="s">
        <v>11</v>
      </c>
      <c r="G296" t="s">
        <v>632</v>
      </c>
      <c r="H296">
        <v>2</v>
      </c>
      <c r="I296" t="s">
        <v>106</v>
      </c>
      <c r="J296" t="s">
        <v>637</v>
      </c>
      <c r="K296" t="s">
        <v>11</v>
      </c>
    </row>
    <row r="297" spans="1:11" x14ac:dyDescent="0.2">
      <c r="A297">
        <v>7080</v>
      </c>
      <c r="B297" t="s">
        <v>638</v>
      </c>
      <c r="C297">
        <v>692489</v>
      </c>
      <c r="D297">
        <v>5832676</v>
      </c>
      <c r="E297">
        <v>39576</v>
      </c>
      <c r="F297" t="s">
        <v>11</v>
      </c>
      <c r="G297" t="s">
        <v>632</v>
      </c>
      <c r="H297">
        <v>2</v>
      </c>
      <c r="I297" t="s">
        <v>107</v>
      </c>
      <c r="J297" t="s">
        <v>639</v>
      </c>
      <c r="K297" t="s">
        <v>11</v>
      </c>
    </row>
    <row r="298" spans="1:11" x14ac:dyDescent="0.2">
      <c r="A298">
        <v>7682</v>
      </c>
      <c r="B298" t="s">
        <v>640</v>
      </c>
      <c r="C298">
        <v>692567</v>
      </c>
      <c r="D298">
        <v>5832441</v>
      </c>
      <c r="E298">
        <v>39576</v>
      </c>
      <c r="F298" t="s">
        <v>11</v>
      </c>
      <c r="G298" t="s">
        <v>632</v>
      </c>
      <c r="H298">
        <v>9</v>
      </c>
      <c r="J298" t="s">
        <v>641</v>
      </c>
      <c r="K298" t="s">
        <v>11</v>
      </c>
    </row>
    <row r="299" spans="1:11" x14ac:dyDescent="0.2">
      <c r="A299">
        <v>8212</v>
      </c>
      <c r="B299" t="s">
        <v>642</v>
      </c>
      <c r="C299">
        <v>694718</v>
      </c>
      <c r="D299">
        <v>5833409</v>
      </c>
      <c r="E299">
        <v>39576</v>
      </c>
      <c r="F299" t="s">
        <v>11</v>
      </c>
      <c r="G299" t="s">
        <v>643</v>
      </c>
      <c r="H299">
        <v>4</v>
      </c>
      <c r="J299" t="s">
        <v>644</v>
      </c>
      <c r="K299" t="s">
        <v>11</v>
      </c>
    </row>
    <row r="300" spans="1:11" x14ac:dyDescent="0.2">
      <c r="A300">
        <v>259</v>
      </c>
      <c r="B300" t="s">
        <v>645</v>
      </c>
      <c r="C300">
        <v>695487</v>
      </c>
      <c r="D300">
        <v>5833645</v>
      </c>
      <c r="E300">
        <v>39576</v>
      </c>
      <c r="F300" t="s">
        <v>11</v>
      </c>
      <c r="G300" t="s">
        <v>646</v>
      </c>
      <c r="H300">
        <v>5</v>
      </c>
      <c r="J300" t="s">
        <v>647</v>
      </c>
      <c r="K300" t="s">
        <v>11</v>
      </c>
    </row>
    <row r="301" spans="1:11" x14ac:dyDescent="0.2">
      <c r="A301">
        <v>749</v>
      </c>
      <c r="B301" t="s">
        <v>648</v>
      </c>
      <c r="C301">
        <v>695479</v>
      </c>
      <c r="D301">
        <v>5833641</v>
      </c>
      <c r="E301">
        <v>39576</v>
      </c>
      <c r="F301" t="s">
        <v>11</v>
      </c>
      <c r="G301" t="s">
        <v>646</v>
      </c>
      <c r="H301">
        <v>4</v>
      </c>
      <c r="J301" t="s">
        <v>649</v>
      </c>
      <c r="K301" t="s">
        <v>11</v>
      </c>
    </row>
    <row r="302" spans="1:11" x14ac:dyDescent="0.2">
      <c r="A302">
        <v>2499</v>
      </c>
      <c r="B302" t="s">
        <v>650</v>
      </c>
      <c r="C302">
        <v>695493</v>
      </c>
      <c r="D302">
        <v>5833648</v>
      </c>
      <c r="E302">
        <v>39576</v>
      </c>
      <c r="F302" t="s">
        <v>11</v>
      </c>
      <c r="G302" t="s">
        <v>646</v>
      </c>
      <c r="H302">
        <v>6</v>
      </c>
      <c r="J302" t="s">
        <v>651</v>
      </c>
      <c r="K302" t="s">
        <v>11</v>
      </c>
    </row>
    <row r="303" spans="1:11" x14ac:dyDescent="0.2">
      <c r="A303">
        <v>9520</v>
      </c>
      <c r="B303" t="s">
        <v>652</v>
      </c>
      <c r="C303">
        <v>695500</v>
      </c>
      <c r="D303">
        <v>5833652</v>
      </c>
      <c r="E303">
        <v>39576</v>
      </c>
      <c r="F303" t="s">
        <v>11</v>
      </c>
      <c r="G303" t="s">
        <v>646</v>
      </c>
      <c r="H303">
        <v>7</v>
      </c>
      <c r="J303" t="s">
        <v>653</v>
      </c>
      <c r="K303" t="s">
        <v>11</v>
      </c>
    </row>
    <row r="304" spans="1:11" x14ac:dyDescent="0.2">
      <c r="A304">
        <v>420</v>
      </c>
      <c r="B304" t="s">
        <v>654</v>
      </c>
      <c r="C304">
        <v>696495</v>
      </c>
      <c r="D304">
        <v>5832409</v>
      </c>
      <c r="E304">
        <v>39576</v>
      </c>
      <c r="F304" t="s">
        <v>11</v>
      </c>
      <c r="G304" t="s">
        <v>655</v>
      </c>
      <c r="H304">
        <v>1</v>
      </c>
      <c r="J304" t="s">
        <v>656</v>
      </c>
      <c r="K304" t="s">
        <v>11</v>
      </c>
    </row>
    <row r="305" spans="1:11" x14ac:dyDescent="0.2">
      <c r="A305">
        <v>1984</v>
      </c>
      <c r="B305" t="s">
        <v>657</v>
      </c>
      <c r="C305">
        <v>696582</v>
      </c>
      <c r="D305">
        <v>5832422</v>
      </c>
      <c r="E305">
        <v>39576</v>
      </c>
      <c r="F305" t="s">
        <v>11</v>
      </c>
      <c r="G305" t="s">
        <v>655</v>
      </c>
      <c r="H305">
        <v>2</v>
      </c>
      <c r="J305" t="s">
        <v>658</v>
      </c>
      <c r="K305" t="s">
        <v>11</v>
      </c>
    </row>
    <row r="306" spans="1:11" x14ac:dyDescent="0.2">
      <c r="A306">
        <v>2657</v>
      </c>
      <c r="B306" t="s">
        <v>659</v>
      </c>
      <c r="C306">
        <v>693522</v>
      </c>
      <c r="D306">
        <v>5833013</v>
      </c>
      <c r="E306">
        <v>39576</v>
      </c>
      <c r="F306" t="s">
        <v>11</v>
      </c>
      <c r="G306" t="s">
        <v>660</v>
      </c>
      <c r="H306">
        <v>11</v>
      </c>
      <c r="J306" t="s">
        <v>661</v>
      </c>
      <c r="K306" t="s">
        <v>11</v>
      </c>
    </row>
    <row r="307" spans="1:11" x14ac:dyDescent="0.2">
      <c r="A307">
        <v>194</v>
      </c>
      <c r="B307" t="s">
        <v>662</v>
      </c>
      <c r="C307">
        <v>693349</v>
      </c>
      <c r="D307">
        <v>5830250</v>
      </c>
      <c r="E307">
        <v>39576</v>
      </c>
      <c r="F307" t="s">
        <v>11</v>
      </c>
      <c r="G307" t="s">
        <v>663</v>
      </c>
      <c r="H307">
        <v>61</v>
      </c>
      <c r="J307" t="s">
        <v>664</v>
      </c>
      <c r="K307" t="s">
        <v>11</v>
      </c>
    </row>
    <row r="308" spans="1:11" x14ac:dyDescent="0.2">
      <c r="A308">
        <v>669</v>
      </c>
      <c r="B308" t="s">
        <v>665</v>
      </c>
      <c r="C308">
        <v>693801</v>
      </c>
      <c r="D308">
        <v>5830374</v>
      </c>
      <c r="E308">
        <v>39576</v>
      </c>
      <c r="F308" t="s">
        <v>11</v>
      </c>
      <c r="G308" t="s">
        <v>663</v>
      </c>
      <c r="H308">
        <v>12</v>
      </c>
      <c r="J308" t="s">
        <v>666</v>
      </c>
      <c r="K308" t="s">
        <v>11</v>
      </c>
    </row>
    <row r="309" spans="1:11" x14ac:dyDescent="0.2">
      <c r="A309">
        <v>714</v>
      </c>
      <c r="B309" t="s">
        <v>667</v>
      </c>
      <c r="C309">
        <v>693862</v>
      </c>
      <c r="D309">
        <v>5830397</v>
      </c>
      <c r="E309">
        <v>39576</v>
      </c>
      <c r="F309" t="s">
        <v>11</v>
      </c>
      <c r="G309" t="s">
        <v>663</v>
      </c>
      <c r="H309">
        <v>2</v>
      </c>
      <c r="I309" t="s">
        <v>22</v>
      </c>
      <c r="J309" t="s">
        <v>668</v>
      </c>
      <c r="K309" t="s">
        <v>11</v>
      </c>
    </row>
    <row r="310" spans="1:11" x14ac:dyDescent="0.2">
      <c r="A310">
        <v>858</v>
      </c>
      <c r="B310" t="s">
        <v>669</v>
      </c>
      <c r="C310">
        <v>693679</v>
      </c>
      <c r="D310">
        <v>5830301</v>
      </c>
      <c r="E310">
        <v>39576</v>
      </c>
      <c r="F310" t="s">
        <v>11</v>
      </c>
      <c r="G310" t="s">
        <v>663</v>
      </c>
      <c r="H310">
        <v>35</v>
      </c>
      <c r="J310" t="s">
        <v>670</v>
      </c>
      <c r="K310" t="s">
        <v>11</v>
      </c>
    </row>
    <row r="311" spans="1:11" x14ac:dyDescent="0.2">
      <c r="A311">
        <v>1179</v>
      </c>
      <c r="B311" t="s">
        <v>671</v>
      </c>
      <c r="C311">
        <v>693738</v>
      </c>
      <c r="D311">
        <v>5830304</v>
      </c>
      <c r="E311">
        <v>39576</v>
      </c>
      <c r="F311" t="s">
        <v>11</v>
      </c>
      <c r="G311" t="s">
        <v>663</v>
      </c>
      <c r="H311">
        <v>25</v>
      </c>
      <c r="J311" t="s">
        <v>672</v>
      </c>
      <c r="K311" t="s">
        <v>11</v>
      </c>
    </row>
    <row r="312" spans="1:11" x14ac:dyDescent="0.2">
      <c r="A312">
        <v>1250</v>
      </c>
      <c r="B312" t="s">
        <v>673</v>
      </c>
      <c r="C312">
        <v>693848</v>
      </c>
      <c r="D312">
        <v>5830379</v>
      </c>
      <c r="E312">
        <v>39576</v>
      </c>
      <c r="F312" t="s">
        <v>11</v>
      </c>
      <c r="G312" t="s">
        <v>663</v>
      </c>
      <c r="H312">
        <v>4</v>
      </c>
      <c r="J312" t="s">
        <v>674</v>
      </c>
      <c r="K312" t="s">
        <v>11</v>
      </c>
    </row>
    <row r="313" spans="1:11" x14ac:dyDescent="0.2">
      <c r="A313">
        <v>1376</v>
      </c>
      <c r="B313" t="s">
        <v>675</v>
      </c>
      <c r="C313">
        <v>693321</v>
      </c>
      <c r="D313">
        <v>5830246</v>
      </c>
      <c r="E313">
        <v>39576</v>
      </c>
      <c r="F313" t="s">
        <v>11</v>
      </c>
      <c r="G313" t="s">
        <v>663</v>
      </c>
      <c r="H313">
        <v>65</v>
      </c>
      <c r="J313" t="s">
        <v>676</v>
      </c>
      <c r="K313" t="s">
        <v>11</v>
      </c>
    </row>
    <row r="314" spans="1:11" x14ac:dyDescent="0.2">
      <c r="A314">
        <v>1939</v>
      </c>
      <c r="B314" t="s">
        <v>677</v>
      </c>
      <c r="C314">
        <v>693691</v>
      </c>
      <c r="D314">
        <v>5830302</v>
      </c>
      <c r="E314">
        <v>39576</v>
      </c>
      <c r="F314" t="s">
        <v>11</v>
      </c>
      <c r="G314" t="s">
        <v>663</v>
      </c>
      <c r="H314">
        <v>33</v>
      </c>
      <c r="J314" t="s">
        <v>678</v>
      </c>
      <c r="K314" t="s">
        <v>11</v>
      </c>
    </row>
    <row r="315" spans="1:11" x14ac:dyDescent="0.2">
      <c r="A315">
        <v>2845</v>
      </c>
      <c r="B315" t="s">
        <v>679</v>
      </c>
      <c r="C315">
        <v>693728</v>
      </c>
      <c r="D315">
        <v>5830303</v>
      </c>
      <c r="E315">
        <v>39576</v>
      </c>
      <c r="F315" t="s">
        <v>11</v>
      </c>
      <c r="G315" t="s">
        <v>663</v>
      </c>
      <c r="H315">
        <v>27</v>
      </c>
      <c r="J315" t="s">
        <v>680</v>
      </c>
      <c r="K315" t="s">
        <v>11</v>
      </c>
    </row>
    <row r="316" spans="1:11" x14ac:dyDescent="0.2">
      <c r="A316">
        <v>2941</v>
      </c>
      <c r="B316" t="s">
        <v>681</v>
      </c>
      <c r="C316">
        <v>693373</v>
      </c>
      <c r="D316">
        <v>5830252</v>
      </c>
      <c r="E316">
        <v>39576</v>
      </c>
      <c r="F316" t="s">
        <v>11</v>
      </c>
      <c r="G316" t="s">
        <v>663</v>
      </c>
      <c r="H316">
        <v>57</v>
      </c>
      <c r="J316" t="s">
        <v>682</v>
      </c>
      <c r="K316" t="s">
        <v>11</v>
      </c>
    </row>
    <row r="317" spans="1:11" x14ac:dyDescent="0.2">
      <c r="A317">
        <v>3250</v>
      </c>
      <c r="B317" t="s">
        <v>683</v>
      </c>
      <c r="C317">
        <v>693785</v>
      </c>
      <c r="D317">
        <v>5830372</v>
      </c>
      <c r="E317">
        <v>39576</v>
      </c>
      <c r="F317" t="s">
        <v>11</v>
      </c>
      <c r="G317" t="s">
        <v>663</v>
      </c>
      <c r="H317">
        <v>14</v>
      </c>
      <c r="J317" t="s">
        <v>684</v>
      </c>
      <c r="K317" t="s">
        <v>11</v>
      </c>
    </row>
    <row r="318" spans="1:11" x14ac:dyDescent="0.2">
      <c r="A318">
        <v>3358</v>
      </c>
      <c r="B318" t="s">
        <v>685</v>
      </c>
      <c r="C318">
        <v>693782</v>
      </c>
      <c r="D318">
        <v>5830387</v>
      </c>
      <c r="E318">
        <v>39576</v>
      </c>
      <c r="F318" t="s">
        <v>11</v>
      </c>
      <c r="G318" t="s">
        <v>663</v>
      </c>
      <c r="H318">
        <v>14</v>
      </c>
      <c r="I318" t="s">
        <v>22</v>
      </c>
      <c r="J318" t="s">
        <v>686</v>
      </c>
      <c r="K318" t="s">
        <v>11</v>
      </c>
    </row>
    <row r="319" spans="1:11" x14ac:dyDescent="0.2">
      <c r="A319">
        <v>3390</v>
      </c>
      <c r="B319" t="s">
        <v>687</v>
      </c>
      <c r="C319">
        <v>693667</v>
      </c>
      <c r="D319">
        <v>5830299</v>
      </c>
      <c r="E319">
        <v>39576</v>
      </c>
      <c r="F319" t="s">
        <v>11</v>
      </c>
      <c r="G319" t="s">
        <v>663</v>
      </c>
      <c r="H319">
        <v>37</v>
      </c>
      <c r="J319" t="s">
        <v>688</v>
      </c>
      <c r="K319" t="s">
        <v>11</v>
      </c>
    </row>
    <row r="320" spans="1:11" x14ac:dyDescent="0.2">
      <c r="A320">
        <v>3781</v>
      </c>
      <c r="B320" t="s">
        <v>689</v>
      </c>
      <c r="C320">
        <v>693655</v>
      </c>
      <c r="D320">
        <v>5830298</v>
      </c>
      <c r="E320">
        <v>39576</v>
      </c>
      <c r="F320" t="s">
        <v>11</v>
      </c>
      <c r="G320" t="s">
        <v>663</v>
      </c>
      <c r="H320">
        <v>39</v>
      </c>
      <c r="J320" t="s">
        <v>690</v>
      </c>
      <c r="K320" t="s">
        <v>11</v>
      </c>
    </row>
    <row r="321" spans="1:11" x14ac:dyDescent="0.2">
      <c r="A321">
        <v>4007</v>
      </c>
      <c r="B321" t="s">
        <v>691</v>
      </c>
      <c r="C321">
        <v>693813</v>
      </c>
      <c r="D321">
        <v>5830376</v>
      </c>
      <c r="E321">
        <v>39576</v>
      </c>
      <c r="F321" t="s">
        <v>11</v>
      </c>
      <c r="G321" t="s">
        <v>663</v>
      </c>
      <c r="H321">
        <v>10</v>
      </c>
      <c r="J321" t="s">
        <v>692</v>
      </c>
      <c r="K321" t="s">
        <v>11</v>
      </c>
    </row>
    <row r="322" spans="1:11" x14ac:dyDescent="0.2">
      <c r="A322">
        <v>5250</v>
      </c>
      <c r="B322" t="s">
        <v>693</v>
      </c>
      <c r="C322">
        <v>693270</v>
      </c>
      <c r="D322">
        <v>5830219</v>
      </c>
      <c r="E322">
        <v>39576</v>
      </c>
      <c r="F322" t="s">
        <v>11</v>
      </c>
      <c r="G322" t="s">
        <v>663</v>
      </c>
      <c r="H322">
        <v>67</v>
      </c>
      <c r="I322" t="s">
        <v>22</v>
      </c>
      <c r="J322" t="s">
        <v>694</v>
      </c>
      <c r="K322" t="s">
        <v>11</v>
      </c>
    </row>
    <row r="323" spans="1:11" x14ac:dyDescent="0.2">
      <c r="A323">
        <v>5378</v>
      </c>
      <c r="B323" t="s">
        <v>695</v>
      </c>
      <c r="C323">
        <v>693716</v>
      </c>
      <c r="D323">
        <v>5830302</v>
      </c>
      <c r="E323">
        <v>39576</v>
      </c>
      <c r="F323" t="s">
        <v>11</v>
      </c>
      <c r="G323" t="s">
        <v>663</v>
      </c>
      <c r="H323">
        <v>29</v>
      </c>
      <c r="J323" t="s">
        <v>696</v>
      </c>
      <c r="K323" t="s">
        <v>11</v>
      </c>
    </row>
    <row r="324" spans="1:11" x14ac:dyDescent="0.2">
      <c r="A324">
        <v>5992</v>
      </c>
      <c r="B324" t="s">
        <v>697</v>
      </c>
      <c r="C324">
        <v>693361</v>
      </c>
      <c r="D324">
        <v>5830251</v>
      </c>
      <c r="E324">
        <v>39576</v>
      </c>
      <c r="F324" t="s">
        <v>11</v>
      </c>
      <c r="G324" t="s">
        <v>663</v>
      </c>
      <c r="H324">
        <v>59</v>
      </c>
      <c r="J324" t="s">
        <v>698</v>
      </c>
      <c r="K324" t="s">
        <v>11</v>
      </c>
    </row>
    <row r="325" spans="1:11" x14ac:dyDescent="0.2">
      <c r="A325">
        <v>6765</v>
      </c>
      <c r="B325" t="s">
        <v>699</v>
      </c>
      <c r="C325">
        <v>693336</v>
      </c>
      <c r="D325">
        <v>5830247</v>
      </c>
      <c r="E325">
        <v>39576</v>
      </c>
      <c r="F325" t="s">
        <v>11</v>
      </c>
      <c r="G325" t="s">
        <v>663</v>
      </c>
      <c r="H325">
        <v>63</v>
      </c>
      <c r="J325" t="s">
        <v>700</v>
      </c>
      <c r="K325" t="s">
        <v>11</v>
      </c>
    </row>
    <row r="326" spans="1:11" x14ac:dyDescent="0.2">
      <c r="A326">
        <v>7317</v>
      </c>
      <c r="B326" t="s">
        <v>701</v>
      </c>
      <c r="C326">
        <v>693825</v>
      </c>
      <c r="D326">
        <v>5830377</v>
      </c>
      <c r="E326">
        <v>39576</v>
      </c>
      <c r="F326" t="s">
        <v>11</v>
      </c>
      <c r="G326" t="s">
        <v>663</v>
      </c>
      <c r="H326">
        <v>8</v>
      </c>
      <c r="J326" t="s">
        <v>702</v>
      </c>
      <c r="K326" t="s">
        <v>11</v>
      </c>
    </row>
    <row r="327" spans="1:11" x14ac:dyDescent="0.2">
      <c r="A327">
        <v>7628</v>
      </c>
      <c r="B327" t="s">
        <v>703</v>
      </c>
      <c r="C327">
        <v>693289</v>
      </c>
      <c r="D327">
        <v>5830173</v>
      </c>
      <c r="E327">
        <v>39576</v>
      </c>
      <c r="F327" t="s">
        <v>11</v>
      </c>
      <c r="G327" t="s">
        <v>663</v>
      </c>
      <c r="H327">
        <v>67</v>
      </c>
      <c r="I327" t="s">
        <v>32</v>
      </c>
      <c r="J327" t="s">
        <v>704</v>
      </c>
      <c r="K327" t="s">
        <v>11</v>
      </c>
    </row>
    <row r="328" spans="1:11" x14ac:dyDescent="0.2">
      <c r="A328">
        <v>7637</v>
      </c>
      <c r="B328" t="s">
        <v>705</v>
      </c>
      <c r="C328">
        <v>693326</v>
      </c>
      <c r="D328">
        <v>5830218</v>
      </c>
      <c r="E328">
        <v>39576</v>
      </c>
      <c r="F328" t="s">
        <v>11</v>
      </c>
      <c r="G328" t="s">
        <v>663</v>
      </c>
      <c r="H328">
        <v>65</v>
      </c>
      <c r="I328" t="s">
        <v>22</v>
      </c>
      <c r="J328" t="s">
        <v>706</v>
      </c>
      <c r="K328" t="s">
        <v>11</v>
      </c>
    </row>
    <row r="329" spans="1:11" x14ac:dyDescent="0.2">
      <c r="A329">
        <v>7656</v>
      </c>
      <c r="B329" t="s">
        <v>707</v>
      </c>
      <c r="C329">
        <v>693866</v>
      </c>
      <c r="D329">
        <v>5830382</v>
      </c>
      <c r="E329">
        <v>39576</v>
      </c>
      <c r="F329" t="s">
        <v>11</v>
      </c>
      <c r="G329" t="s">
        <v>663</v>
      </c>
      <c r="H329">
        <v>2</v>
      </c>
      <c r="J329" t="s">
        <v>708</v>
      </c>
      <c r="K329" t="s">
        <v>11</v>
      </c>
    </row>
    <row r="330" spans="1:11" x14ac:dyDescent="0.2">
      <c r="A330">
        <v>8908</v>
      </c>
      <c r="B330" t="s">
        <v>709</v>
      </c>
      <c r="C330">
        <v>693837</v>
      </c>
      <c r="D330">
        <v>5830379</v>
      </c>
      <c r="E330">
        <v>39576</v>
      </c>
      <c r="F330" t="s">
        <v>11</v>
      </c>
      <c r="G330" t="s">
        <v>663</v>
      </c>
      <c r="H330">
        <v>6</v>
      </c>
      <c r="J330" t="s">
        <v>710</v>
      </c>
      <c r="K330" t="s">
        <v>11</v>
      </c>
    </row>
    <row r="331" spans="1:11" x14ac:dyDescent="0.2">
      <c r="A331">
        <v>9184</v>
      </c>
      <c r="B331" t="s">
        <v>711</v>
      </c>
      <c r="C331">
        <v>693322</v>
      </c>
      <c r="D331">
        <v>5830177</v>
      </c>
      <c r="E331">
        <v>39576</v>
      </c>
      <c r="F331" t="s">
        <v>11</v>
      </c>
      <c r="G331" t="s">
        <v>663</v>
      </c>
      <c r="H331">
        <v>67</v>
      </c>
      <c r="J331" t="s">
        <v>712</v>
      </c>
      <c r="K331" t="s">
        <v>11</v>
      </c>
    </row>
    <row r="332" spans="1:11" x14ac:dyDescent="0.2">
      <c r="A332">
        <v>9611</v>
      </c>
      <c r="B332" t="s">
        <v>713</v>
      </c>
      <c r="C332">
        <v>693702</v>
      </c>
      <c r="D332">
        <v>5830303</v>
      </c>
      <c r="E332">
        <v>39576</v>
      </c>
      <c r="F332" t="s">
        <v>11</v>
      </c>
      <c r="G332" t="s">
        <v>663</v>
      </c>
      <c r="H332">
        <v>31</v>
      </c>
      <c r="J332" t="s">
        <v>714</v>
      </c>
      <c r="K332" t="s">
        <v>11</v>
      </c>
    </row>
    <row r="333" spans="1:11" x14ac:dyDescent="0.2">
      <c r="A333">
        <v>2403</v>
      </c>
      <c r="B333" t="s">
        <v>715</v>
      </c>
      <c r="C333">
        <v>695105</v>
      </c>
      <c r="D333">
        <v>5828586</v>
      </c>
      <c r="E333">
        <v>39576</v>
      </c>
      <c r="F333" t="s">
        <v>11</v>
      </c>
      <c r="G333" t="s">
        <v>716</v>
      </c>
      <c r="H333">
        <v>112</v>
      </c>
      <c r="J333" t="s">
        <v>717</v>
      </c>
      <c r="K333" t="s">
        <v>11</v>
      </c>
    </row>
    <row r="334" spans="1:11" x14ac:dyDescent="0.2">
      <c r="A334">
        <v>7130</v>
      </c>
      <c r="B334" t="s">
        <v>718</v>
      </c>
      <c r="C334">
        <v>694811</v>
      </c>
      <c r="D334">
        <v>5828693</v>
      </c>
      <c r="E334">
        <v>39576</v>
      </c>
      <c r="F334" t="s">
        <v>11</v>
      </c>
      <c r="G334" t="s">
        <v>716</v>
      </c>
      <c r="H334">
        <v>106</v>
      </c>
      <c r="J334" t="s">
        <v>719</v>
      </c>
      <c r="K334" t="s">
        <v>11</v>
      </c>
    </row>
    <row r="335" spans="1:11" x14ac:dyDescent="0.2">
      <c r="A335">
        <v>9188</v>
      </c>
      <c r="B335" t="s">
        <v>720</v>
      </c>
      <c r="C335">
        <v>695038</v>
      </c>
      <c r="D335">
        <v>5828716</v>
      </c>
      <c r="E335">
        <v>39576</v>
      </c>
      <c r="F335" t="s">
        <v>11</v>
      </c>
      <c r="G335" t="s">
        <v>716</v>
      </c>
      <c r="H335">
        <v>107</v>
      </c>
      <c r="J335" t="s">
        <v>721</v>
      </c>
      <c r="K335" t="s">
        <v>11</v>
      </c>
    </row>
    <row r="336" spans="1:11" x14ac:dyDescent="0.2">
      <c r="A336">
        <v>2338</v>
      </c>
      <c r="B336" t="s">
        <v>722</v>
      </c>
      <c r="C336">
        <v>691612</v>
      </c>
      <c r="D336">
        <v>5830516</v>
      </c>
      <c r="E336">
        <v>39576</v>
      </c>
      <c r="F336" t="s">
        <v>11</v>
      </c>
      <c r="G336" t="s">
        <v>723</v>
      </c>
      <c r="H336">
        <v>2</v>
      </c>
      <c r="J336" t="s">
        <v>724</v>
      </c>
      <c r="K336" t="s">
        <v>11</v>
      </c>
    </row>
    <row r="337" spans="1:11" x14ac:dyDescent="0.2">
      <c r="A337">
        <v>4849</v>
      </c>
      <c r="B337" t="s">
        <v>725</v>
      </c>
      <c r="C337">
        <v>691609</v>
      </c>
      <c r="D337">
        <v>5830495</v>
      </c>
      <c r="E337">
        <v>39576</v>
      </c>
      <c r="F337" t="s">
        <v>11</v>
      </c>
      <c r="G337" t="s">
        <v>723</v>
      </c>
      <c r="H337">
        <v>1</v>
      </c>
      <c r="J337" t="s">
        <v>726</v>
      </c>
      <c r="K337" t="s">
        <v>11</v>
      </c>
    </row>
    <row r="338" spans="1:11" x14ac:dyDescent="0.2">
      <c r="A338">
        <v>7033</v>
      </c>
      <c r="B338" t="s">
        <v>727</v>
      </c>
      <c r="C338">
        <v>691603</v>
      </c>
      <c r="D338">
        <v>5830519</v>
      </c>
      <c r="E338">
        <v>39576</v>
      </c>
      <c r="F338" t="s">
        <v>11</v>
      </c>
      <c r="G338" t="s">
        <v>723</v>
      </c>
      <c r="H338">
        <v>4</v>
      </c>
      <c r="J338" t="s">
        <v>728</v>
      </c>
      <c r="K338" t="s">
        <v>11</v>
      </c>
    </row>
    <row r="339" spans="1:11" x14ac:dyDescent="0.2">
      <c r="A339">
        <v>375</v>
      </c>
      <c r="B339" t="s">
        <v>729</v>
      </c>
      <c r="C339">
        <v>693156</v>
      </c>
      <c r="D339">
        <v>5833318</v>
      </c>
      <c r="E339">
        <v>39576</v>
      </c>
      <c r="F339" t="s">
        <v>11</v>
      </c>
      <c r="G339" t="s">
        <v>730</v>
      </c>
      <c r="H339">
        <v>33</v>
      </c>
      <c r="J339" t="s">
        <v>731</v>
      </c>
      <c r="K339" t="s">
        <v>11</v>
      </c>
    </row>
    <row r="340" spans="1:11" x14ac:dyDescent="0.2">
      <c r="A340">
        <v>4894</v>
      </c>
      <c r="B340" t="s">
        <v>732</v>
      </c>
      <c r="C340">
        <v>693260</v>
      </c>
      <c r="D340">
        <v>5833201</v>
      </c>
      <c r="E340">
        <v>39576</v>
      </c>
      <c r="F340" t="s">
        <v>11</v>
      </c>
      <c r="G340" t="s">
        <v>730</v>
      </c>
      <c r="H340">
        <v>34</v>
      </c>
      <c r="J340" t="s">
        <v>733</v>
      </c>
      <c r="K340" t="s">
        <v>11</v>
      </c>
    </row>
    <row r="341" spans="1:11" x14ac:dyDescent="0.2">
      <c r="A341">
        <v>7569</v>
      </c>
      <c r="B341" t="s">
        <v>734</v>
      </c>
      <c r="C341">
        <v>693132</v>
      </c>
      <c r="D341">
        <v>5833364</v>
      </c>
      <c r="E341">
        <v>39576</v>
      </c>
      <c r="F341" t="s">
        <v>11</v>
      </c>
      <c r="G341" t="s">
        <v>730</v>
      </c>
      <c r="H341">
        <v>32</v>
      </c>
      <c r="J341" t="s">
        <v>735</v>
      </c>
      <c r="K341" t="s">
        <v>11</v>
      </c>
    </row>
    <row r="342" spans="1:11" x14ac:dyDescent="0.2">
      <c r="A342">
        <v>2606</v>
      </c>
      <c r="B342" t="s">
        <v>736</v>
      </c>
      <c r="C342">
        <v>691712</v>
      </c>
      <c r="D342">
        <v>5831340</v>
      </c>
      <c r="E342">
        <v>39576</v>
      </c>
      <c r="F342" t="s">
        <v>11</v>
      </c>
      <c r="G342" t="s">
        <v>737</v>
      </c>
      <c r="H342">
        <v>5</v>
      </c>
      <c r="J342" t="s">
        <v>738</v>
      </c>
      <c r="K342" t="s">
        <v>11</v>
      </c>
    </row>
    <row r="343" spans="1:11" x14ac:dyDescent="0.2">
      <c r="A343">
        <v>4413</v>
      </c>
      <c r="B343" t="s">
        <v>739</v>
      </c>
      <c r="C343">
        <v>691723</v>
      </c>
      <c r="D343">
        <v>5831330</v>
      </c>
      <c r="E343">
        <v>39576</v>
      </c>
      <c r="F343" t="s">
        <v>11</v>
      </c>
      <c r="G343" t="s">
        <v>737</v>
      </c>
      <c r="H343">
        <v>3</v>
      </c>
      <c r="J343" t="s">
        <v>740</v>
      </c>
      <c r="K343" t="s">
        <v>11</v>
      </c>
    </row>
    <row r="344" spans="1:11" x14ac:dyDescent="0.2">
      <c r="A344">
        <v>7247</v>
      </c>
      <c r="B344" t="s">
        <v>741</v>
      </c>
      <c r="C344">
        <v>694480</v>
      </c>
      <c r="D344">
        <v>5832383</v>
      </c>
      <c r="E344">
        <v>39576</v>
      </c>
      <c r="F344" t="s">
        <v>11</v>
      </c>
      <c r="G344" t="s">
        <v>742</v>
      </c>
      <c r="H344">
        <v>7</v>
      </c>
      <c r="J344" t="s">
        <v>743</v>
      </c>
      <c r="K344" t="s">
        <v>11</v>
      </c>
    </row>
    <row r="345" spans="1:11" x14ac:dyDescent="0.2">
      <c r="A345">
        <v>7404</v>
      </c>
      <c r="B345" t="s">
        <v>744</v>
      </c>
      <c r="C345">
        <v>694437</v>
      </c>
      <c r="D345">
        <v>5832332</v>
      </c>
      <c r="E345">
        <v>39576</v>
      </c>
      <c r="F345" t="s">
        <v>11</v>
      </c>
      <c r="G345" t="s">
        <v>745</v>
      </c>
      <c r="H345">
        <v>1</v>
      </c>
      <c r="I345" t="s">
        <v>22</v>
      </c>
      <c r="J345" t="s">
        <v>746</v>
      </c>
      <c r="K345" t="s">
        <v>11</v>
      </c>
    </row>
    <row r="346" spans="1:11" x14ac:dyDescent="0.2">
      <c r="A346">
        <v>4045</v>
      </c>
      <c r="B346" t="s">
        <v>747</v>
      </c>
      <c r="C346">
        <v>693343</v>
      </c>
      <c r="D346">
        <v>5834298</v>
      </c>
      <c r="E346">
        <v>39576</v>
      </c>
      <c r="F346" t="s">
        <v>11</v>
      </c>
      <c r="G346" t="s">
        <v>748</v>
      </c>
      <c r="H346">
        <v>1</v>
      </c>
      <c r="J346" t="s">
        <v>749</v>
      </c>
      <c r="K346" t="s">
        <v>11</v>
      </c>
    </row>
    <row r="347" spans="1:11" x14ac:dyDescent="0.2">
      <c r="A347">
        <v>4724</v>
      </c>
      <c r="B347" t="s">
        <v>750</v>
      </c>
      <c r="C347">
        <v>693392</v>
      </c>
      <c r="D347">
        <v>5834290</v>
      </c>
      <c r="E347">
        <v>39576</v>
      </c>
      <c r="F347" t="s">
        <v>11</v>
      </c>
      <c r="G347" t="s">
        <v>748</v>
      </c>
      <c r="H347">
        <v>4</v>
      </c>
      <c r="J347" t="s">
        <v>751</v>
      </c>
      <c r="K347" t="s">
        <v>11</v>
      </c>
    </row>
    <row r="348" spans="1:11" x14ac:dyDescent="0.2">
      <c r="A348">
        <v>7322</v>
      </c>
      <c r="B348" t="s">
        <v>752</v>
      </c>
      <c r="C348">
        <v>693311</v>
      </c>
      <c r="D348">
        <v>5834283</v>
      </c>
      <c r="E348">
        <v>39576</v>
      </c>
      <c r="F348" t="s">
        <v>11</v>
      </c>
      <c r="G348" t="s">
        <v>748</v>
      </c>
      <c r="H348">
        <v>2</v>
      </c>
      <c r="J348" t="s">
        <v>753</v>
      </c>
      <c r="K348" t="s">
        <v>11</v>
      </c>
    </row>
    <row r="349" spans="1:11" x14ac:dyDescent="0.2">
      <c r="A349">
        <v>8048</v>
      </c>
      <c r="B349" t="s">
        <v>754</v>
      </c>
      <c r="C349">
        <v>693366</v>
      </c>
      <c r="D349">
        <v>5834303</v>
      </c>
      <c r="E349">
        <v>39576</v>
      </c>
      <c r="F349" t="s">
        <v>11</v>
      </c>
      <c r="G349" t="s">
        <v>748</v>
      </c>
      <c r="H349">
        <v>3</v>
      </c>
      <c r="J349" t="s">
        <v>755</v>
      </c>
      <c r="K349" t="s">
        <v>11</v>
      </c>
    </row>
    <row r="350" spans="1:11" x14ac:dyDescent="0.2">
      <c r="A350">
        <v>8288</v>
      </c>
      <c r="B350" t="s">
        <v>756</v>
      </c>
      <c r="C350">
        <v>693390</v>
      </c>
      <c r="D350">
        <v>5834308</v>
      </c>
      <c r="E350">
        <v>39576</v>
      </c>
      <c r="F350" t="s">
        <v>11</v>
      </c>
      <c r="G350" t="s">
        <v>748</v>
      </c>
      <c r="H350">
        <v>5</v>
      </c>
      <c r="J350" t="s">
        <v>757</v>
      </c>
      <c r="K350" t="s">
        <v>11</v>
      </c>
    </row>
    <row r="351" spans="1:11" x14ac:dyDescent="0.2">
      <c r="A351">
        <v>540</v>
      </c>
      <c r="B351" t="s">
        <v>758</v>
      </c>
      <c r="C351">
        <v>691397</v>
      </c>
      <c r="D351">
        <v>5831280</v>
      </c>
      <c r="E351">
        <v>39576</v>
      </c>
      <c r="F351" t="s">
        <v>11</v>
      </c>
      <c r="G351" t="s">
        <v>759</v>
      </c>
      <c r="H351">
        <v>7</v>
      </c>
      <c r="J351" t="s">
        <v>760</v>
      </c>
      <c r="K351" t="s">
        <v>11</v>
      </c>
    </row>
    <row r="352" spans="1:11" x14ac:dyDescent="0.2">
      <c r="A352">
        <v>8131</v>
      </c>
      <c r="B352" t="s">
        <v>761</v>
      </c>
      <c r="C352">
        <v>691442</v>
      </c>
      <c r="D352">
        <v>5831217</v>
      </c>
      <c r="E352">
        <v>39576</v>
      </c>
      <c r="F352" t="s">
        <v>11</v>
      </c>
      <c r="G352" t="s">
        <v>759</v>
      </c>
      <c r="H352">
        <v>5</v>
      </c>
      <c r="J352" t="s">
        <v>762</v>
      </c>
      <c r="K352" t="s">
        <v>11</v>
      </c>
    </row>
    <row r="353" spans="1:11" x14ac:dyDescent="0.2">
      <c r="A353">
        <v>464</v>
      </c>
      <c r="B353" t="s">
        <v>763</v>
      </c>
      <c r="C353">
        <v>695268</v>
      </c>
      <c r="D353">
        <v>5831895</v>
      </c>
      <c r="E353">
        <v>39576</v>
      </c>
      <c r="F353" t="s">
        <v>11</v>
      </c>
      <c r="G353" t="s">
        <v>764</v>
      </c>
      <c r="H353">
        <v>52</v>
      </c>
      <c r="J353" t="s">
        <v>765</v>
      </c>
      <c r="K353" t="s">
        <v>11</v>
      </c>
    </row>
    <row r="354" spans="1:11" x14ac:dyDescent="0.2">
      <c r="A354">
        <v>1931</v>
      </c>
      <c r="B354" t="s">
        <v>766</v>
      </c>
      <c r="C354">
        <v>695232</v>
      </c>
      <c r="D354">
        <v>5832033</v>
      </c>
      <c r="E354">
        <v>39576</v>
      </c>
      <c r="F354" t="s">
        <v>11</v>
      </c>
      <c r="G354" t="s">
        <v>764</v>
      </c>
      <c r="H354">
        <v>40</v>
      </c>
      <c r="J354" t="s">
        <v>767</v>
      </c>
      <c r="K354" t="s">
        <v>11</v>
      </c>
    </row>
    <row r="355" spans="1:11" x14ac:dyDescent="0.2">
      <c r="A355">
        <v>1957</v>
      </c>
      <c r="B355" t="s">
        <v>768</v>
      </c>
      <c r="C355">
        <v>695221</v>
      </c>
      <c r="D355">
        <v>5831962</v>
      </c>
      <c r="E355">
        <v>39576</v>
      </c>
      <c r="F355" t="s">
        <v>11</v>
      </c>
      <c r="G355" t="s">
        <v>764</v>
      </c>
      <c r="H355">
        <v>46</v>
      </c>
      <c r="J355" t="s">
        <v>769</v>
      </c>
      <c r="K355" t="s">
        <v>11</v>
      </c>
    </row>
    <row r="356" spans="1:11" x14ac:dyDescent="0.2">
      <c r="A356">
        <v>2320</v>
      </c>
      <c r="B356" t="s">
        <v>770</v>
      </c>
      <c r="C356">
        <v>695269</v>
      </c>
      <c r="D356">
        <v>5831880</v>
      </c>
      <c r="E356">
        <v>39576</v>
      </c>
      <c r="F356" t="s">
        <v>11</v>
      </c>
      <c r="G356" t="s">
        <v>764</v>
      </c>
      <c r="H356">
        <v>54</v>
      </c>
      <c r="J356" t="s">
        <v>771</v>
      </c>
      <c r="K356" t="s">
        <v>11</v>
      </c>
    </row>
    <row r="357" spans="1:11" x14ac:dyDescent="0.2">
      <c r="A357">
        <v>4011</v>
      </c>
      <c r="B357" t="s">
        <v>772</v>
      </c>
      <c r="C357">
        <v>695230</v>
      </c>
      <c r="D357">
        <v>5832088</v>
      </c>
      <c r="E357">
        <v>39576</v>
      </c>
      <c r="F357" t="s">
        <v>11</v>
      </c>
      <c r="G357" t="s">
        <v>764</v>
      </c>
      <c r="H357">
        <v>32</v>
      </c>
      <c r="J357" t="s">
        <v>773</v>
      </c>
      <c r="K357" t="s">
        <v>11</v>
      </c>
    </row>
    <row r="358" spans="1:11" x14ac:dyDescent="0.2">
      <c r="A358">
        <v>4233</v>
      </c>
      <c r="B358" t="s">
        <v>774</v>
      </c>
      <c r="C358">
        <v>695219</v>
      </c>
      <c r="D358">
        <v>5832252</v>
      </c>
      <c r="E358">
        <v>39576</v>
      </c>
      <c r="F358" t="s">
        <v>11</v>
      </c>
      <c r="G358" t="s">
        <v>764</v>
      </c>
      <c r="H358">
        <v>13</v>
      </c>
      <c r="J358" t="s">
        <v>775</v>
      </c>
      <c r="K358" t="s">
        <v>11</v>
      </c>
    </row>
    <row r="359" spans="1:11" x14ac:dyDescent="0.2">
      <c r="A359">
        <v>4880</v>
      </c>
      <c r="B359" t="s">
        <v>776</v>
      </c>
      <c r="C359">
        <v>695236</v>
      </c>
      <c r="D359">
        <v>5832058</v>
      </c>
      <c r="E359">
        <v>39576</v>
      </c>
      <c r="F359" t="s">
        <v>11</v>
      </c>
      <c r="G359" t="s">
        <v>764</v>
      </c>
      <c r="H359">
        <v>38</v>
      </c>
      <c r="J359" t="s">
        <v>777</v>
      </c>
      <c r="K359" t="s">
        <v>11</v>
      </c>
    </row>
    <row r="360" spans="1:11" x14ac:dyDescent="0.2">
      <c r="A360">
        <v>9288</v>
      </c>
      <c r="B360" t="s">
        <v>778</v>
      </c>
      <c r="C360">
        <v>695282</v>
      </c>
      <c r="D360">
        <v>5832008</v>
      </c>
      <c r="E360">
        <v>39576</v>
      </c>
      <c r="F360" t="s">
        <v>11</v>
      </c>
      <c r="G360" t="s">
        <v>764</v>
      </c>
      <c r="H360">
        <v>39</v>
      </c>
      <c r="J360" t="s">
        <v>779</v>
      </c>
      <c r="K360" t="s">
        <v>11</v>
      </c>
    </row>
    <row r="361" spans="1:11" x14ac:dyDescent="0.2">
      <c r="A361">
        <v>386</v>
      </c>
      <c r="B361" t="s">
        <v>780</v>
      </c>
      <c r="C361">
        <v>694356</v>
      </c>
      <c r="D361">
        <v>5832948</v>
      </c>
      <c r="E361">
        <v>39576</v>
      </c>
      <c r="F361" t="s">
        <v>11</v>
      </c>
      <c r="G361" t="s">
        <v>781</v>
      </c>
      <c r="H361">
        <v>12</v>
      </c>
      <c r="J361" t="s">
        <v>782</v>
      </c>
      <c r="K361" t="s">
        <v>11</v>
      </c>
    </row>
    <row r="362" spans="1:11" x14ac:dyDescent="0.2">
      <c r="A362">
        <v>2723</v>
      </c>
      <c r="B362" t="s">
        <v>783</v>
      </c>
      <c r="C362">
        <v>694438</v>
      </c>
      <c r="D362">
        <v>5833002</v>
      </c>
      <c r="E362">
        <v>39576</v>
      </c>
      <c r="F362" t="s">
        <v>11</v>
      </c>
      <c r="G362" t="s">
        <v>781</v>
      </c>
      <c r="H362">
        <v>1</v>
      </c>
      <c r="J362" t="s">
        <v>784</v>
      </c>
      <c r="K362" t="s">
        <v>11</v>
      </c>
    </row>
    <row r="363" spans="1:11" x14ac:dyDescent="0.2">
      <c r="A363">
        <v>2746</v>
      </c>
      <c r="B363" t="s">
        <v>785</v>
      </c>
      <c r="C363">
        <v>694349</v>
      </c>
      <c r="D363">
        <v>5832970</v>
      </c>
      <c r="E363">
        <v>39576</v>
      </c>
      <c r="F363" t="s">
        <v>11</v>
      </c>
      <c r="G363" t="s">
        <v>781</v>
      </c>
      <c r="H363">
        <v>10</v>
      </c>
      <c r="J363" t="s">
        <v>786</v>
      </c>
      <c r="K363" t="s">
        <v>11</v>
      </c>
    </row>
    <row r="364" spans="1:11" x14ac:dyDescent="0.2">
      <c r="A364">
        <v>4632</v>
      </c>
      <c r="B364" t="s">
        <v>787</v>
      </c>
      <c r="C364">
        <v>694384</v>
      </c>
      <c r="D364">
        <v>5832988</v>
      </c>
      <c r="E364">
        <v>39576</v>
      </c>
      <c r="F364" t="s">
        <v>11</v>
      </c>
      <c r="G364" t="s">
        <v>781</v>
      </c>
      <c r="H364">
        <v>5</v>
      </c>
      <c r="J364" t="s">
        <v>788</v>
      </c>
      <c r="K364" t="s">
        <v>11</v>
      </c>
    </row>
    <row r="365" spans="1:11" x14ac:dyDescent="0.2">
      <c r="A365">
        <v>5972</v>
      </c>
      <c r="B365" t="s">
        <v>789</v>
      </c>
      <c r="C365">
        <v>694416</v>
      </c>
      <c r="D365">
        <v>5833014</v>
      </c>
      <c r="E365">
        <v>39576</v>
      </c>
      <c r="F365" t="s">
        <v>11</v>
      </c>
      <c r="G365" t="s">
        <v>781</v>
      </c>
      <c r="H365">
        <v>4</v>
      </c>
      <c r="J365" t="s">
        <v>790</v>
      </c>
      <c r="K365" t="s">
        <v>11</v>
      </c>
    </row>
    <row r="366" spans="1:11" x14ac:dyDescent="0.2">
      <c r="A366">
        <v>8347</v>
      </c>
      <c r="B366" t="s">
        <v>791</v>
      </c>
      <c r="C366">
        <v>694435</v>
      </c>
      <c r="D366">
        <v>5833020</v>
      </c>
      <c r="E366">
        <v>39576</v>
      </c>
      <c r="F366" t="s">
        <v>11</v>
      </c>
      <c r="G366" t="s">
        <v>781</v>
      </c>
      <c r="H366">
        <v>2</v>
      </c>
      <c r="J366" t="s">
        <v>792</v>
      </c>
      <c r="K366" t="s">
        <v>11</v>
      </c>
    </row>
    <row r="367" spans="1:11" x14ac:dyDescent="0.2">
      <c r="A367">
        <v>8638</v>
      </c>
      <c r="B367" t="s">
        <v>793</v>
      </c>
      <c r="C367">
        <v>694412</v>
      </c>
      <c r="D367">
        <v>5832998</v>
      </c>
      <c r="E367">
        <v>39576</v>
      </c>
      <c r="F367" t="s">
        <v>11</v>
      </c>
      <c r="G367" t="s">
        <v>781</v>
      </c>
      <c r="H367">
        <v>3</v>
      </c>
      <c r="J367" t="s">
        <v>794</v>
      </c>
      <c r="K367" t="s">
        <v>11</v>
      </c>
    </row>
    <row r="368" spans="1:11" x14ac:dyDescent="0.2">
      <c r="A368">
        <v>9512</v>
      </c>
      <c r="B368" t="s">
        <v>795</v>
      </c>
      <c r="C368">
        <v>694394</v>
      </c>
      <c r="D368">
        <v>5833014</v>
      </c>
      <c r="E368">
        <v>39576</v>
      </c>
      <c r="F368" t="s">
        <v>11</v>
      </c>
      <c r="G368" t="s">
        <v>781</v>
      </c>
      <c r="H368">
        <v>6</v>
      </c>
      <c r="J368" t="s">
        <v>796</v>
      </c>
      <c r="K368" t="s">
        <v>11</v>
      </c>
    </row>
    <row r="369" spans="1:11" x14ac:dyDescent="0.2">
      <c r="A369">
        <v>4884</v>
      </c>
      <c r="B369" t="s">
        <v>797</v>
      </c>
      <c r="C369">
        <v>692097</v>
      </c>
      <c r="D369">
        <v>5832249</v>
      </c>
      <c r="E369">
        <v>39576</v>
      </c>
      <c r="F369" t="s">
        <v>11</v>
      </c>
      <c r="G369" t="s">
        <v>798</v>
      </c>
      <c r="H369">
        <v>11</v>
      </c>
      <c r="J369" t="s">
        <v>799</v>
      </c>
      <c r="K369" t="s">
        <v>11</v>
      </c>
    </row>
    <row r="370" spans="1:11" x14ac:dyDescent="0.2">
      <c r="A370">
        <v>6339</v>
      </c>
      <c r="B370" t="s">
        <v>800</v>
      </c>
      <c r="C370">
        <v>692191</v>
      </c>
      <c r="D370">
        <v>5832347</v>
      </c>
      <c r="E370">
        <v>39576</v>
      </c>
      <c r="F370" t="s">
        <v>11</v>
      </c>
      <c r="G370" t="s">
        <v>798</v>
      </c>
      <c r="H370">
        <v>15</v>
      </c>
      <c r="J370" t="s">
        <v>801</v>
      </c>
      <c r="K370" t="s">
        <v>11</v>
      </c>
    </row>
    <row r="371" spans="1:11" x14ac:dyDescent="0.2">
      <c r="A371">
        <v>7964</v>
      </c>
      <c r="B371" t="s">
        <v>802</v>
      </c>
      <c r="C371">
        <v>692166</v>
      </c>
      <c r="D371">
        <v>5832328</v>
      </c>
      <c r="E371">
        <v>39576</v>
      </c>
      <c r="F371" t="s">
        <v>11</v>
      </c>
      <c r="G371" t="s">
        <v>798</v>
      </c>
      <c r="H371">
        <v>13</v>
      </c>
      <c r="J371" t="s">
        <v>803</v>
      </c>
      <c r="K371" t="s">
        <v>11</v>
      </c>
    </row>
    <row r="372" spans="1:11" x14ac:dyDescent="0.2">
      <c r="A372">
        <v>599</v>
      </c>
      <c r="B372" t="s">
        <v>804</v>
      </c>
      <c r="C372">
        <v>694924</v>
      </c>
      <c r="D372">
        <v>5832052</v>
      </c>
      <c r="E372">
        <v>39576</v>
      </c>
      <c r="F372" t="s">
        <v>11</v>
      </c>
      <c r="G372" t="s">
        <v>805</v>
      </c>
      <c r="H372">
        <v>24</v>
      </c>
      <c r="J372" t="s">
        <v>806</v>
      </c>
      <c r="K372" t="s">
        <v>11</v>
      </c>
    </row>
    <row r="373" spans="1:11" x14ac:dyDescent="0.2">
      <c r="A373">
        <v>1138</v>
      </c>
      <c r="B373" t="s">
        <v>807</v>
      </c>
      <c r="C373">
        <v>694949</v>
      </c>
      <c r="D373">
        <v>5832069</v>
      </c>
      <c r="E373">
        <v>39576</v>
      </c>
      <c r="F373" t="s">
        <v>11</v>
      </c>
      <c r="G373" t="s">
        <v>805</v>
      </c>
      <c r="H373">
        <v>21</v>
      </c>
      <c r="J373" t="s">
        <v>808</v>
      </c>
      <c r="K373" t="s">
        <v>11</v>
      </c>
    </row>
    <row r="374" spans="1:11" x14ac:dyDescent="0.2">
      <c r="A374">
        <v>2745</v>
      </c>
      <c r="B374" t="s">
        <v>809</v>
      </c>
      <c r="C374">
        <v>694925</v>
      </c>
      <c r="D374">
        <v>5832011</v>
      </c>
      <c r="E374">
        <v>39576</v>
      </c>
      <c r="F374" t="s">
        <v>11</v>
      </c>
      <c r="G374" t="s">
        <v>805</v>
      </c>
      <c r="H374">
        <v>30</v>
      </c>
      <c r="J374" t="s">
        <v>810</v>
      </c>
      <c r="K374" t="s">
        <v>11</v>
      </c>
    </row>
    <row r="375" spans="1:11" x14ac:dyDescent="0.2">
      <c r="A375">
        <v>3761</v>
      </c>
      <c r="B375" t="s">
        <v>811</v>
      </c>
      <c r="C375">
        <v>694955</v>
      </c>
      <c r="D375">
        <v>5831913</v>
      </c>
      <c r="E375">
        <v>39576</v>
      </c>
      <c r="F375" t="s">
        <v>11</v>
      </c>
      <c r="G375" t="s">
        <v>805</v>
      </c>
      <c r="H375">
        <v>34</v>
      </c>
      <c r="J375" t="s">
        <v>812</v>
      </c>
      <c r="K375" t="s">
        <v>11</v>
      </c>
    </row>
    <row r="376" spans="1:11" x14ac:dyDescent="0.2">
      <c r="A376">
        <v>5616</v>
      </c>
      <c r="B376" t="s">
        <v>813</v>
      </c>
      <c r="C376">
        <v>694939</v>
      </c>
      <c r="D376">
        <v>5831973</v>
      </c>
      <c r="E376">
        <v>39576</v>
      </c>
      <c r="F376" t="s">
        <v>11</v>
      </c>
      <c r="G376" t="s">
        <v>805</v>
      </c>
      <c r="H376">
        <v>32</v>
      </c>
      <c r="J376" t="s">
        <v>814</v>
      </c>
      <c r="K376" t="s">
        <v>11</v>
      </c>
    </row>
    <row r="377" spans="1:11" x14ac:dyDescent="0.2">
      <c r="A377">
        <v>5902</v>
      </c>
      <c r="B377" t="s">
        <v>815</v>
      </c>
      <c r="C377">
        <v>694970</v>
      </c>
      <c r="D377">
        <v>5831953</v>
      </c>
      <c r="E377">
        <v>39576</v>
      </c>
      <c r="F377" t="s">
        <v>11</v>
      </c>
      <c r="G377" t="s">
        <v>805</v>
      </c>
      <c r="H377">
        <v>33</v>
      </c>
      <c r="J377" t="s">
        <v>816</v>
      </c>
      <c r="K377" t="s">
        <v>11</v>
      </c>
    </row>
    <row r="378" spans="1:11" x14ac:dyDescent="0.2">
      <c r="A378">
        <v>5937</v>
      </c>
      <c r="B378" t="s">
        <v>817</v>
      </c>
      <c r="C378">
        <v>694981</v>
      </c>
      <c r="D378">
        <v>5831929</v>
      </c>
      <c r="E378">
        <v>39576</v>
      </c>
      <c r="F378" t="s">
        <v>11</v>
      </c>
      <c r="G378" t="s">
        <v>805</v>
      </c>
      <c r="H378">
        <v>37</v>
      </c>
      <c r="J378" t="s">
        <v>818</v>
      </c>
      <c r="K378" t="s">
        <v>11</v>
      </c>
    </row>
    <row r="379" spans="1:11" x14ac:dyDescent="0.2">
      <c r="A379">
        <v>6469</v>
      </c>
      <c r="B379" t="s">
        <v>819</v>
      </c>
      <c r="C379">
        <v>694922</v>
      </c>
      <c r="D379">
        <v>5832035</v>
      </c>
      <c r="E379">
        <v>39576</v>
      </c>
      <c r="F379" t="s">
        <v>11</v>
      </c>
      <c r="G379" t="s">
        <v>805</v>
      </c>
      <c r="H379">
        <v>28</v>
      </c>
      <c r="J379" t="s">
        <v>820</v>
      </c>
      <c r="K379" t="s">
        <v>11</v>
      </c>
    </row>
    <row r="380" spans="1:11" x14ac:dyDescent="0.2">
      <c r="A380">
        <v>7424</v>
      </c>
      <c r="B380" t="s">
        <v>821</v>
      </c>
      <c r="C380">
        <v>694950</v>
      </c>
      <c r="D380">
        <v>5832087</v>
      </c>
      <c r="E380">
        <v>39576</v>
      </c>
      <c r="F380" t="s">
        <v>11</v>
      </c>
      <c r="G380" t="s">
        <v>805</v>
      </c>
      <c r="H380">
        <v>19</v>
      </c>
      <c r="J380" t="s">
        <v>822</v>
      </c>
      <c r="K380" t="s">
        <v>11</v>
      </c>
    </row>
    <row r="381" spans="1:11" x14ac:dyDescent="0.2">
      <c r="A381">
        <v>8957</v>
      </c>
      <c r="B381" t="s">
        <v>823</v>
      </c>
      <c r="C381">
        <v>694977</v>
      </c>
      <c r="D381">
        <v>5831941</v>
      </c>
      <c r="E381">
        <v>39576</v>
      </c>
      <c r="F381" t="s">
        <v>11</v>
      </c>
      <c r="G381" t="s">
        <v>805</v>
      </c>
      <c r="H381">
        <v>35</v>
      </c>
      <c r="J381" t="s">
        <v>824</v>
      </c>
      <c r="K381" t="s">
        <v>11</v>
      </c>
    </row>
    <row r="382" spans="1:11" x14ac:dyDescent="0.2">
      <c r="A382">
        <v>9661</v>
      </c>
      <c r="B382" t="s">
        <v>825</v>
      </c>
      <c r="C382">
        <v>694956</v>
      </c>
      <c r="D382">
        <v>5832025</v>
      </c>
      <c r="E382">
        <v>39576</v>
      </c>
      <c r="F382" t="s">
        <v>11</v>
      </c>
      <c r="G382" t="s">
        <v>805</v>
      </c>
      <c r="H382">
        <v>25</v>
      </c>
      <c r="J382" t="s">
        <v>826</v>
      </c>
      <c r="K382" t="s">
        <v>11</v>
      </c>
    </row>
    <row r="383" spans="1:11" x14ac:dyDescent="0.2">
      <c r="A383">
        <v>1481</v>
      </c>
      <c r="B383" t="s">
        <v>827</v>
      </c>
      <c r="C383">
        <v>692973</v>
      </c>
      <c r="D383">
        <v>5830114</v>
      </c>
      <c r="E383">
        <v>39576</v>
      </c>
      <c r="F383" t="s">
        <v>11</v>
      </c>
      <c r="G383" t="s">
        <v>828</v>
      </c>
      <c r="H383">
        <v>3</v>
      </c>
      <c r="J383" t="s">
        <v>829</v>
      </c>
      <c r="K383" t="s">
        <v>11</v>
      </c>
    </row>
    <row r="384" spans="1:11" x14ac:dyDescent="0.2">
      <c r="A384">
        <v>1995</v>
      </c>
      <c r="B384" t="s">
        <v>830</v>
      </c>
      <c r="C384">
        <v>692993</v>
      </c>
      <c r="D384">
        <v>5830093</v>
      </c>
      <c r="E384">
        <v>39576</v>
      </c>
      <c r="F384" t="s">
        <v>11</v>
      </c>
      <c r="G384" t="s">
        <v>828</v>
      </c>
      <c r="H384">
        <v>5</v>
      </c>
      <c r="J384" t="s">
        <v>831</v>
      </c>
      <c r="K384" t="s">
        <v>11</v>
      </c>
    </row>
    <row r="385" spans="1:11" x14ac:dyDescent="0.2">
      <c r="A385">
        <v>3162</v>
      </c>
      <c r="B385" t="s">
        <v>832</v>
      </c>
      <c r="C385">
        <v>692993</v>
      </c>
      <c r="D385">
        <v>5829962</v>
      </c>
      <c r="E385">
        <v>39576</v>
      </c>
      <c r="F385" t="s">
        <v>11</v>
      </c>
      <c r="G385" t="s">
        <v>828</v>
      </c>
      <c r="H385">
        <v>29</v>
      </c>
      <c r="J385" t="s">
        <v>833</v>
      </c>
      <c r="K385" t="s">
        <v>11</v>
      </c>
    </row>
    <row r="386" spans="1:11" x14ac:dyDescent="0.2">
      <c r="A386">
        <v>3560</v>
      </c>
      <c r="B386" t="s">
        <v>834</v>
      </c>
      <c r="C386">
        <v>692958</v>
      </c>
      <c r="D386">
        <v>5829934</v>
      </c>
      <c r="E386">
        <v>39576</v>
      </c>
      <c r="F386" t="s">
        <v>11</v>
      </c>
      <c r="G386" t="s">
        <v>828</v>
      </c>
      <c r="H386">
        <v>34</v>
      </c>
      <c r="J386" t="s">
        <v>835</v>
      </c>
      <c r="K386" t="s">
        <v>11</v>
      </c>
    </row>
    <row r="387" spans="1:11" x14ac:dyDescent="0.2">
      <c r="A387">
        <v>3663</v>
      </c>
      <c r="B387" t="s">
        <v>836</v>
      </c>
      <c r="C387">
        <v>692967</v>
      </c>
      <c r="D387">
        <v>5830134</v>
      </c>
      <c r="E387">
        <v>39576</v>
      </c>
      <c r="F387" t="s">
        <v>11</v>
      </c>
      <c r="G387" t="s">
        <v>828</v>
      </c>
      <c r="H387">
        <v>1</v>
      </c>
      <c r="J387" t="s">
        <v>837</v>
      </c>
      <c r="K387" t="s">
        <v>11</v>
      </c>
    </row>
    <row r="388" spans="1:11" x14ac:dyDescent="0.2">
      <c r="A388">
        <v>4328</v>
      </c>
      <c r="B388" t="s">
        <v>838</v>
      </c>
      <c r="C388">
        <v>692992</v>
      </c>
      <c r="D388">
        <v>5829943</v>
      </c>
      <c r="E388">
        <v>39576</v>
      </c>
      <c r="F388" t="s">
        <v>11</v>
      </c>
      <c r="G388" t="s">
        <v>828</v>
      </c>
      <c r="H388">
        <v>31</v>
      </c>
      <c r="J388" t="s">
        <v>839</v>
      </c>
      <c r="K388" t="s">
        <v>11</v>
      </c>
    </row>
    <row r="389" spans="1:11" x14ac:dyDescent="0.2">
      <c r="A389">
        <v>5736</v>
      </c>
      <c r="B389" t="s">
        <v>840</v>
      </c>
      <c r="C389">
        <v>693010</v>
      </c>
      <c r="D389">
        <v>5830083</v>
      </c>
      <c r="E389">
        <v>39576</v>
      </c>
      <c r="F389" t="s">
        <v>11</v>
      </c>
      <c r="G389" t="s">
        <v>828</v>
      </c>
      <c r="H389">
        <v>7</v>
      </c>
      <c r="J389" t="s">
        <v>841</v>
      </c>
      <c r="K389" t="s">
        <v>11</v>
      </c>
    </row>
    <row r="390" spans="1:11" x14ac:dyDescent="0.2">
      <c r="A390">
        <v>8694</v>
      </c>
      <c r="B390" t="s">
        <v>842</v>
      </c>
      <c r="C390">
        <v>693005</v>
      </c>
      <c r="D390">
        <v>5830046</v>
      </c>
      <c r="E390">
        <v>39576</v>
      </c>
      <c r="F390" t="s">
        <v>11</v>
      </c>
      <c r="G390" t="s">
        <v>828</v>
      </c>
      <c r="H390">
        <v>13</v>
      </c>
      <c r="J390" t="s">
        <v>843</v>
      </c>
      <c r="K390" t="s">
        <v>11</v>
      </c>
    </row>
    <row r="391" spans="1:11" x14ac:dyDescent="0.2">
      <c r="A391">
        <v>632</v>
      </c>
      <c r="B391" t="s">
        <v>844</v>
      </c>
      <c r="C391">
        <v>692517</v>
      </c>
      <c r="D391">
        <v>5833678</v>
      </c>
      <c r="E391">
        <v>39576</v>
      </c>
      <c r="F391" t="s">
        <v>11</v>
      </c>
      <c r="G391" t="s">
        <v>845</v>
      </c>
      <c r="H391">
        <v>31</v>
      </c>
      <c r="I391" t="s">
        <v>31</v>
      </c>
      <c r="J391" t="s">
        <v>846</v>
      </c>
      <c r="K391" t="s">
        <v>11</v>
      </c>
    </row>
    <row r="392" spans="1:11" x14ac:dyDescent="0.2">
      <c r="A392">
        <v>2342</v>
      </c>
      <c r="B392" t="s">
        <v>847</v>
      </c>
      <c r="C392">
        <v>692538</v>
      </c>
      <c r="D392">
        <v>5833671</v>
      </c>
      <c r="E392">
        <v>39576</v>
      </c>
      <c r="F392" t="s">
        <v>11</v>
      </c>
      <c r="G392" t="s">
        <v>845</v>
      </c>
      <c r="H392">
        <v>31</v>
      </c>
      <c r="I392" t="s">
        <v>32</v>
      </c>
      <c r="J392" t="s">
        <v>848</v>
      </c>
      <c r="K392" t="s">
        <v>11</v>
      </c>
    </row>
    <row r="393" spans="1:11" x14ac:dyDescent="0.2">
      <c r="A393">
        <v>2693</v>
      </c>
      <c r="B393" t="s">
        <v>849</v>
      </c>
      <c r="C393">
        <v>692513</v>
      </c>
      <c r="D393">
        <v>5833677</v>
      </c>
      <c r="E393">
        <v>39576</v>
      </c>
      <c r="F393" t="s">
        <v>11</v>
      </c>
      <c r="G393" t="s">
        <v>845</v>
      </c>
      <c r="H393">
        <v>31</v>
      </c>
      <c r="I393" t="s">
        <v>33</v>
      </c>
      <c r="J393" t="s">
        <v>850</v>
      </c>
      <c r="K393" t="s">
        <v>11</v>
      </c>
    </row>
    <row r="394" spans="1:11" x14ac:dyDescent="0.2">
      <c r="A394">
        <v>1821</v>
      </c>
      <c r="B394" t="s">
        <v>851</v>
      </c>
      <c r="C394">
        <v>691981</v>
      </c>
      <c r="D394">
        <v>5833155</v>
      </c>
      <c r="E394">
        <v>39576</v>
      </c>
      <c r="F394" t="s">
        <v>11</v>
      </c>
      <c r="G394" t="s">
        <v>852</v>
      </c>
      <c r="H394">
        <v>4</v>
      </c>
      <c r="J394" t="s">
        <v>853</v>
      </c>
      <c r="K394" t="s">
        <v>11</v>
      </c>
    </row>
    <row r="395" spans="1:11" x14ac:dyDescent="0.2">
      <c r="A395">
        <v>5508</v>
      </c>
      <c r="B395" t="s">
        <v>854</v>
      </c>
      <c r="C395">
        <v>691989</v>
      </c>
      <c r="D395">
        <v>5833017</v>
      </c>
      <c r="E395">
        <v>39576</v>
      </c>
      <c r="F395" t="s">
        <v>11</v>
      </c>
      <c r="G395" t="s">
        <v>852</v>
      </c>
      <c r="H395">
        <v>3</v>
      </c>
      <c r="J395" t="s">
        <v>855</v>
      </c>
      <c r="K395" t="s">
        <v>11</v>
      </c>
    </row>
    <row r="396" spans="1:11" x14ac:dyDescent="0.2">
      <c r="A396">
        <v>6623</v>
      </c>
      <c r="B396" t="s">
        <v>856</v>
      </c>
      <c r="C396">
        <v>692163</v>
      </c>
      <c r="D396">
        <v>5833117</v>
      </c>
      <c r="E396">
        <v>39576</v>
      </c>
      <c r="F396" t="s">
        <v>11</v>
      </c>
      <c r="G396" t="s">
        <v>852</v>
      </c>
      <c r="H396">
        <v>12</v>
      </c>
      <c r="J396" t="s">
        <v>857</v>
      </c>
      <c r="K396" t="s">
        <v>11</v>
      </c>
    </row>
    <row r="397" spans="1:11" x14ac:dyDescent="0.2">
      <c r="A397">
        <v>7435</v>
      </c>
      <c r="B397" t="s">
        <v>858</v>
      </c>
      <c r="C397">
        <v>691947</v>
      </c>
      <c r="D397">
        <v>5833383</v>
      </c>
      <c r="E397">
        <v>39576</v>
      </c>
      <c r="F397" t="s">
        <v>11</v>
      </c>
      <c r="G397" t="s">
        <v>852</v>
      </c>
      <c r="H397">
        <v>7</v>
      </c>
      <c r="J397" t="s">
        <v>859</v>
      </c>
      <c r="K397" t="s">
        <v>11</v>
      </c>
    </row>
    <row r="398" spans="1:11" x14ac:dyDescent="0.2">
      <c r="A398">
        <v>8439</v>
      </c>
      <c r="B398" t="s">
        <v>860</v>
      </c>
      <c r="C398">
        <v>691981</v>
      </c>
      <c r="D398">
        <v>5833164</v>
      </c>
      <c r="E398">
        <v>39576</v>
      </c>
      <c r="F398" t="s">
        <v>11</v>
      </c>
      <c r="G398" t="s">
        <v>852</v>
      </c>
      <c r="H398">
        <v>5</v>
      </c>
      <c r="J398" t="s">
        <v>861</v>
      </c>
      <c r="K398" t="s">
        <v>11</v>
      </c>
    </row>
    <row r="399" spans="1:11" x14ac:dyDescent="0.2">
      <c r="A399">
        <v>201</v>
      </c>
      <c r="B399" t="s">
        <v>862</v>
      </c>
      <c r="C399">
        <v>693263</v>
      </c>
      <c r="D399">
        <v>5829866</v>
      </c>
      <c r="E399">
        <v>39576</v>
      </c>
      <c r="F399" t="s">
        <v>11</v>
      </c>
      <c r="G399" t="s">
        <v>863</v>
      </c>
      <c r="H399">
        <v>38</v>
      </c>
      <c r="J399" t="s">
        <v>864</v>
      </c>
      <c r="K399" t="s">
        <v>11</v>
      </c>
    </row>
    <row r="400" spans="1:11" x14ac:dyDescent="0.2">
      <c r="A400">
        <v>1814</v>
      </c>
      <c r="B400" t="s">
        <v>865</v>
      </c>
      <c r="C400">
        <v>693384</v>
      </c>
      <c r="D400">
        <v>5830216</v>
      </c>
      <c r="E400">
        <v>39576</v>
      </c>
      <c r="F400" t="s">
        <v>11</v>
      </c>
      <c r="G400" t="s">
        <v>863</v>
      </c>
      <c r="H400">
        <v>4</v>
      </c>
      <c r="J400" t="s">
        <v>866</v>
      </c>
      <c r="K400" t="s">
        <v>11</v>
      </c>
    </row>
    <row r="401" spans="1:11" x14ac:dyDescent="0.2">
      <c r="A401">
        <v>1845</v>
      </c>
      <c r="B401" t="s">
        <v>867</v>
      </c>
      <c r="C401">
        <v>693383</v>
      </c>
      <c r="D401">
        <v>5830230</v>
      </c>
      <c r="E401">
        <v>39576</v>
      </c>
      <c r="F401" t="s">
        <v>11</v>
      </c>
      <c r="G401" t="s">
        <v>863</v>
      </c>
      <c r="H401">
        <v>2</v>
      </c>
      <c r="J401" t="s">
        <v>868</v>
      </c>
      <c r="K401" t="s">
        <v>11</v>
      </c>
    </row>
    <row r="402" spans="1:11" x14ac:dyDescent="0.2">
      <c r="A402">
        <v>6185</v>
      </c>
      <c r="B402" t="s">
        <v>869</v>
      </c>
      <c r="C402">
        <v>693385</v>
      </c>
      <c r="D402">
        <v>5830202</v>
      </c>
      <c r="E402">
        <v>39576</v>
      </c>
      <c r="F402" t="s">
        <v>11</v>
      </c>
      <c r="G402" t="s">
        <v>863</v>
      </c>
      <c r="H402">
        <v>6</v>
      </c>
      <c r="J402" t="s">
        <v>870</v>
      </c>
      <c r="K402" t="s">
        <v>11</v>
      </c>
    </row>
    <row r="403" spans="1:11" x14ac:dyDescent="0.2">
      <c r="A403">
        <v>7294</v>
      </c>
      <c r="B403" t="s">
        <v>871</v>
      </c>
      <c r="C403">
        <v>693498</v>
      </c>
      <c r="D403">
        <v>5830089</v>
      </c>
      <c r="E403">
        <v>39576</v>
      </c>
      <c r="F403" t="s">
        <v>11</v>
      </c>
      <c r="G403" t="s">
        <v>863</v>
      </c>
      <c r="H403">
        <v>13</v>
      </c>
      <c r="I403" t="s">
        <v>22</v>
      </c>
      <c r="J403" t="s">
        <v>872</v>
      </c>
      <c r="K403" t="s">
        <v>11</v>
      </c>
    </row>
    <row r="404" spans="1:11" x14ac:dyDescent="0.2">
      <c r="A404">
        <v>8693</v>
      </c>
      <c r="B404" t="s">
        <v>873</v>
      </c>
      <c r="C404">
        <v>693416</v>
      </c>
      <c r="D404">
        <v>5829908</v>
      </c>
      <c r="E404">
        <v>39576</v>
      </c>
      <c r="F404" t="s">
        <v>11</v>
      </c>
      <c r="G404" t="s">
        <v>863</v>
      </c>
      <c r="H404">
        <v>34</v>
      </c>
      <c r="J404" t="s">
        <v>874</v>
      </c>
      <c r="K404" t="s">
        <v>11</v>
      </c>
    </row>
    <row r="405" spans="1:11" x14ac:dyDescent="0.2">
      <c r="A405">
        <v>574</v>
      </c>
      <c r="B405" t="s">
        <v>875</v>
      </c>
      <c r="C405">
        <v>694925</v>
      </c>
      <c r="D405">
        <v>5831944</v>
      </c>
      <c r="E405">
        <v>39576</v>
      </c>
      <c r="F405" t="s">
        <v>11</v>
      </c>
      <c r="G405" t="s">
        <v>876</v>
      </c>
      <c r="H405">
        <v>32</v>
      </c>
      <c r="J405" t="s">
        <v>877</v>
      </c>
      <c r="K405" t="s">
        <v>11</v>
      </c>
    </row>
    <row r="406" spans="1:11" x14ac:dyDescent="0.2">
      <c r="A406">
        <v>3289</v>
      </c>
      <c r="B406" t="s">
        <v>878</v>
      </c>
      <c r="C406">
        <v>694944</v>
      </c>
      <c r="D406">
        <v>5831948</v>
      </c>
      <c r="E406">
        <v>39576</v>
      </c>
      <c r="F406" t="s">
        <v>11</v>
      </c>
      <c r="G406" t="s">
        <v>876</v>
      </c>
      <c r="H406">
        <v>34</v>
      </c>
      <c r="J406" t="s">
        <v>879</v>
      </c>
      <c r="K406" t="s">
        <v>11</v>
      </c>
    </row>
    <row r="407" spans="1:11" x14ac:dyDescent="0.2">
      <c r="A407">
        <v>4411</v>
      </c>
      <c r="B407" t="s">
        <v>880</v>
      </c>
      <c r="C407">
        <v>694894</v>
      </c>
      <c r="D407">
        <v>5831957</v>
      </c>
      <c r="E407">
        <v>39576</v>
      </c>
      <c r="F407" t="s">
        <v>11</v>
      </c>
      <c r="G407" t="s">
        <v>876</v>
      </c>
      <c r="H407">
        <v>33</v>
      </c>
      <c r="J407" t="s">
        <v>881</v>
      </c>
      <c r="K407" t="s">
        <v>11</v>
      </c>
    </row>
    <row r="408" spans="1:11" x14ac:dyDescent="0.2">
      <c r="A408">
        <v>5922</v>
      </c>
      <c r="B408" t="s">
        <v>882</v>
      </c>
      <c r="C408">
        <v>694910</v>
      </c>
      <c r="D408">
        <v>5831938</v>
      </c>
      <c r="E408">
        <v>39576</v>
      </c>
      <c r="F408" t="s">
        <v>11</v>
      </c>
      <c r="G408" t="s">
        <v>876</v>
      </c>
      <c r="H408">
        <v>30</v>
      </c>
      <c r="J408" t="s">
        <v>883</v>
      </c>
      <c r="K408" t="s">
        <v>11</v>
      </c>
    </row>
    <row r="409" spans="1:11" x14ac:dyDescent="0.2">
      <c r="A409">
        <v>6871</v>
      </c>
      <c r="B409" t="s">
        <v>884</v>
      </c>
      <c r="C409">
        <v>694866</v>
      </c>
      <c r="D409">
        <v>5831928</v>
      </c>
      <c r="E409">
        <v>39576</v>
      </c>
      <c r="F409" t="s">
        <v>11</v>
      </c>
      <c r="G409" t="s">
        <v>876</v>
      </c>
      <c r="H409">
        <v>26</v>
      </c>
      <c r="J409" t="s">
        <v>885</v>
      </c>
      <c r="K409" t="s">
        <v>11</v>
      </c>
    </row>
    <row r="410" spans="1:11" x14ac:dyDescent="0.2">
      <c r="A410">
        <v>6997</v>
      </c>
      <c r="B410" t="s">
        <v>886</v>
      </c>
      <c r="C410">
        <v>694895</v>
      </c>
      <c r="D410">
        <v>5831965</v>
      </c>
      <c r="E410">
        <v>39576</v>
      </c>
      <c r="F410" t="s">
        <v>11</v>
      </c>
      <c r="G410" t="s">
        <v>876</v>
      </c>
      <c r="H410">
        <v>33</v>
      </c>
      <c r="I410" t="s">
        <v>22</v>
      </c>
      <c r="J410" t="s">
        <v>887</v>
      </c>
      <c r="K410" t="s">
        <v>11</v>
      </c>
    </row>
    <row r="411" spans="1:11" x14ac:dyDescent="0.2">
      <c r="A411">
        <v>8310</v>
      </c>
      <c r="B411" t="s">
        <v>888</v>
      </c>
      <c r="C411">
        <v>694890</v>
      </c>
      <c r="D411">
        <v>5831932</v>
      </c>
      <c r="E411">
        <v>39576</v>
      </c>
      <c r="F411" t="s">
        <v>11</v>
      </c>
      <c r="G411" t="s">
        <v>876</v>
      </c>
      <c r="H411">
        <v>28</v>
      </c>
      <c r="J411" t="s">
        <v>889</v>
      </c>
      <c r="K411" t="s">
        <v>11</v>
      </c>
    </row>
    <row r="412" spans="1:11" x14ac:dyDescent="0.2">
      <c r="A412">
        <v>853</v>
      </c>
      <c r="B412" t="s">
        <v>890</v>
      </c>
      <c r="C412">
        <v>694555</v>
      </c>
      <c r="D412">
        <v>5828241</v>
      </c>
      <c r="E412">
        <v>39576</v>
      </c>
      <c r="F412" t="s">
        <v>11</v>
      </c>
      <c r="G412" t="s">
        <v>891</v>
      </c>
      <c r="H412">
        <v>2</v>
      </c>
      <c r="J412" t="s">
        <v>892</v>
      </c>
      <c r="K412" t="s">
        <v>11</v>
      </c>
    </row>
    <row r="413" spans="1:11" x14ac:dyDescent="0.2">
      <c r="A413">
        <v>3849</v>
      </c>
      <c r="B413" t="s">
        <v>893</v>
      </c>
      <c r="C413">
        <v>694557</v>
      </c>
      <c r="D413">
        <v>5828266</v>
      </c>
      <c r="E413">
        <v>39576</v>
      </c>
      <c r="F413" t="s">
        <v>11</v>
      </c>
      <c r="G413" t="s">
        <v>891</v>
      </c>
      <c r="H413">
        <v>3</v>
      </c>
      <c r="J413" t="s">
        <v>894</v>
      </c>
      <c r="K413" t="s">
        <v>11</v>
      </c>
    </row>
    <row r="414" spans="1:11" x14ac:dyDescent="0.2">
      <c r="A414">
        <v>4052</v>
      </c>
      <c r="B414" t="s">
        <v>895</v>
      </c>
      <c r="C414">
        <v>694607</v>
      </c>
      <c r="D414">
        <v>5828248</v>
      </c>
      <c r="E414">
        <v>39576</v>
      </c>
      <c r="F414" t="s">
        <v>11</v>
      </c>
      <c r="G414" t="s">
        <v>891</v>
      </c>
      <c r="H414">
        <v>1</v>
      </c>
      <c r="J414" t="s">
        <v>896</v>
      </c>
      <c r="K414" t="s">
        <v>11</v>
      </c>
    </row>
    <row r="415" spans="1:11" x14ac:dyDescent="0.2">
      <c r="A415">
        <v>2409</v>
      </c>
      <c r="B415" t="s">
        <v>897</v>
      </c>
      <c r="C415">
        <v>691462</v>
      </c>
      <c r="D415">
        <v>5831461</v>
      </c>
      <c r="E415">
        <v>39576</v>
      </c>
      <c r="F415" t="s">
        <v>11</v>
      </c>
      <c r="G415" t="s">
        <v>898</v>
      </c>
      <c r="H415">
        <v>9</v>
      </c>
      <c r="J415" t="s">
        <v>899</v>
      </c>
      <c r="K415" t="s">
        <v>11</v>
      </c>
    </row>
    <row r="416" spans="1:11" x14ac:dyDescent="0.2">
      <c r="A416">
        <v>2583</v>
      </c>
      <c r="B416" t="s">
        <v>900</v>
      </c>
      <c r="C416">
        <v>691990</v>
      </c>
      <c r="D416">
        <v>5829325</v>
      </c>
      <c r="E416">
        <v>39576</v>
      </c>
      <c r="F416" t="s">
        <v>11</v>
      </c>
      <c r="G416" t="s">
        <v>901</v>
      </c>
      <c r="H416">
        <v>150</v>
      </c>
      <c r="J416" t="s">
        <v>902</v>
      </c>
      <c r="K416" t="s">
        <v>11</v>
      </c>
    </row>
    <row r="417" spans="1:11" x14ac:dyDescent="0.2">
      <c r="A417">
        <v>5096</v>
      </c>
      <c r="B417" t="s">
        <v>903</v>
      </c>
      <c r="C417">
        <v>692730</v>
      </c>
      <c r="D417">
        <v>5830515</v>
      </c>
      <c r="E417">
        <v>39576</v>
      </c>
      <c r="F417" t="s">
        <v>11</v>
      </c>
      <c r="G417" t="s">
        <v>901</v>
      </c>
      <c r="H417">
        <v>112</v>
      </c>
      <c r="J417" t="s">
        <v>904</v>
      </c>
      <c r="K417" t="s">
        <v>11</v>
      </c>
    </row>
    <row r="418" spans="1:11" x14ac:dyDescent="0.2">
      <c r="A418">
        <v>8722</v>
      </c>
      <c r="B418" t="s">
        <v>905</v>
      </c>
      <c r="C418">
        <v>691738</v>
      </c>
      <c r="D418">
        <v>5829364</v>
      </c>
      <c r="E418">
        <v>39576</v>
      </c>
      <c r="F418" t="s">
        <v>11</v>
      </c>
      <c r="G418" t="s">
        <v>901</v>
      </c>
      <c r="H418">
        <v>152</v>
      </c>
      <c r="J418" t="s">
        <v>906</v>
      </c>
      <c r="K418" t="s">
        <v>11</v>
      </c>
    </row>
    <row r="419" spans="1:11" x14ac:dyDescent="0.2">
      <c r="A419">
        <v>761</v>
      </c>
      <c r="B419" t="s">
        <v>907</v>
      </c>
      <c r="C419">
        <v>691932</v>
      </c>
      <c r="D419">
        <v>5831074</v>
      </c>
      <c r="E419">
        <v>39576</v>
      </c>
      <c r="F419" t="s">
        <v>11</v>
      </c>
      <c r="G419" t="s">
        <v>908</v>
      </c>
      <c r="H419">
        <v>27</v>
      </c>
      <c r="J419" t="s">
        <v>909</v>
      </c>
      <c r="K419" t="s">
        <v>11</v>
      </c>
    </row>
    <row r="420" spans="1:11" x14ac:dyDescent="0.2">
      <c r="A420">
        <v>1478</v>
      </c>
      <c r="B420" t="s">
        <v>910</v>
      </c>
      <c r="C420">
        <v>691967</v>
      </c>
      <c r="D420">
        <v>5831109</v>
      </c>
      <c r="E420">
        <v>39576</v>
      </c>
      <c r="F420" t="s">
        <v>11</v>
      </c>
      <c r="G420" t="s">
        <v>908</v>
      </c>
      <c r="H420">
        <v>21</v>
      </c>
      <c r="J420" t="s">
        <v>911</v>
      </c>
      <c r="K420" t="s">
        <v>11</v>
      </c>
    </row>
    <row r="421" spans="1:11" x14ac:dyDescent="0.2">
      <c r="A421">
        <v>3672</v>
      </c>
      <c r="B421" t="s">
        <v>912</v>
      </c>
      <c r="C421">
        <v>691943</v>
      </c>
      <c r="D421">
        <v>5831086</v>
      </c>
      <c r="E421">
        <v>39576</v>
      </c>
      <c r="F421" t="s">
        <v>11</v>
      </c>
      <c r="G421" t="s">
        <v>908</v>
      </c>
      <c r="H421">
        <v>25</v>
      </c>
      <c r="J421" t="s">
        <v>913</v>
      </c>
      <c r="K421" t="s">
        <v>11</v>
      </c>
    </row>
    <row r="422" spans="1:11" x14ac:dyDescent="0.2">
      <c r="A422">
        <v>6732</v>
      </c>
      <c r="B422" t="s">
        <v>914</v>
      </c>
      <c r="C422">
        <v>691921</v>
      </c>
      <c r="D422">
        <v>5831062</v>
      </c>
      <c r="E422">
        <v>39576</v>
      </c>
      <c r="F422" t="s">
        <v>11</v>
      </c>
      <c r="G422" t="s">
        <v>908</v>
      </c>
      <c r="H422">
        <v>29</v>
      </c>
      <c r="J422" t="s">
        <v>915</v>
      </c>
      <c r="K422" t="s">
        <v>11</v>
      </c>
    </row>
    <row r="423" spans="1:11" x14ac:dyDescent="0.2">
      <c r="A423">
        <v>8093</v>
      </c>
      <c r="B423" t="s">
        <v>916</v>
      </c>
      <c r="C423">
        <v>691956</v>
      </c>
      <c r="D423">
        <v>5831097</v>
      </c>
      <c r="E423">
        <v>39576</v>
      </c>
      <c r="F423" t="s">
        <v>11</v>
      </c>
      <c r="G423" t="s">
        <v>908</v>
      </c>
      <c r="H423">
        <v>23</v>
      </c>
      <c r="J423" t="s">
        <v>917</v>
      </c>
      <c r="K423" t="s">
        <v>11</v>
      </c>
    </row>
    <row r="424" spans="1:11" x14ac:dyDescent="0.2">
      <c r="A424">
        <v>635</v>
      </c>
      <c r="B424" t="s">
        <v>918</v>
      </c>
      <c r="C424">
        <v>693230</v>
      </c>
      <c r="D424">
        <v>5830014</v>
      </c>
      <c r="E424">
        <v>39576</v>
      </c>
      <c r="F424" t="s">
        <v>11</v>
      </c>
      <c r="G424" t="s">
        <v>919</v>
      </c>
      <c r="H424">
        <v>5</v>
      </c>
      <c r="J424" t="s">
        <v>920</v>
      </c>
      <c r="K424" t="s">
        <v>11</v>
      </c>
    </row>
    <row r="425" spans="1:11" x14ac:dyDescent="0.2">
      <c r="A425">
        <v>5385</v>
      </c>
      <c r="B425" t="s">
        <v>921</v>
      </c>
      <c r="C425">
        <v>693218</v>
      </c>
      <c r="D425">
        <v>5830014</v>
      </c>
      <c r="E425">
        <v>39576</v>
      </c>
      <c r="F425" t="s">
        <v>11</v>
      </c>
      <c r="G425" t="s">
        <v>919</v>
      </c>
      <c r="H425">
        <v>4</v>
      </c>
      <c r="J425" t="s">
        <v>922</v>
      </c>
      <c r="K425" t="s">
        <v>11</v>
      </c>
    </row>
    <row r="426" spans="1:11" x14ac:dyDescent="0.2">
      <c r="A426">
        <v>6000</v>
      </c>
      <c r="B426" t="s">
        <v>923</v>
      </c>
      <c r="C426">
        <v>693242</v>
      </c>
      <c r="D426">
        <v>5830017</v>
      </c>
      <c r="E426">
        <v>39576</v>
      </c>
      <c r="F426" t="s">
        <v>11</v>
      </c>
      <c r="G426" t="s">
        <v>919</v>
      </c>
      <c r="H426">
        <v>6</v>
      </c>
      <c r="J426" t="s">
        <v>924</v>
      </c>
      <c r="K426" t="s">
        <v>11</v>
      </c>
    </row>
    <row r="427" spans="1:11" x14ac:dyDescent="0.2">
      <c r="A427">
        <v>6402</v>
      </c>
      <c r="B427" t="s">
        <v>925</v>
      </c>
      <c r="C427">
        <v>693206</v>
      </c>
      <c r="D427">
        <v>5830012</v>
      </c>
      <c r="E427">
        <v>39576</v>
      </c>
      <c r="F427" t="s">
        <v>11</v>
      </c>
      <c r="G427" t="s">
        <v>919</v>
      </c>
      <c r="H427">
        <v>3</v>
      </c>
      <c r="J427" t="s">
        <v>926</v>
      </c>
      <c r="K427" t="s">
        <v>11</v>
      </c>
    </row>
    <row r="428" spans="1:11" x14ac:dyDescent="0.2">
      <c r="A428">
        <v>7561</v>
      </c>
      <c r="B428" t="s">
        <v>927</v>
      </c>
      <c r="C428">
        <v>693254</v>
      </c>
      <c r="D428">
        <v>5830018</v>
      </c>
      <c r="E428">
        <v>39576</v>
      </c>
      <c r="F428" t="s">
        <v>11</v>
      </c>
      <c r="G428" t="s">
        <v>919</v>
      </c>
      <c r="H428">
        <v>7</v>
      </c>
      <c r="J428" t="s">
        <v>928</v>
      </c>
      <c r="K428" t="s">
        <v>11</v>
      </c>
    </row>
    <row r="429" spans="1:11" x14ac:dyDescent="0.2">
      <c r="A429">
        <v>9217</v>
      </c>
      <c r="B429" t="s">
        <v>929</v>
      </c>
      <c r="C429">
        <v>693193</v>
      </c>
      <c r="D429">
        <v>5830010</v>
      </c>
      <c r="E429">
        <v>39576</v>
      </c>
      <c r="F429" t="s">
        <v>11</v>
      </c>
      <c r="G429" t="s">
        <v>919</v>
      </c>
      <c r="H429">
        <v>2</v>
      </c>
      <c r="J429" t="s">
        <v>930</v>
      </c>
      <c r="K429" t="s">
        <v>11</v>
      </c>
    </row>
    <row r="430" spans="1:11" x14ac:dyDescent="0.2">
      <c r="A430">
        <v>2854</v>
      </c>
      <c r="B430" t="s">
        <v>931</v>
      </c>
      <c r="C430">
        <v>693456</v>
      </c>
      <c r="D430">
        <v>5830707</v>
      </c>
      <c r="E430">
        <v>39576</v>
      </c>
      <c r="F430" t="s">
        <v>11</v>
      </c>
      <c r="G430" t="s">
        <v>932</v>
      </c>
      <c r="H430">
        <v>6</v>
      </c>
      <c r="J430" t="s">
        <v>933</v>
      </c>
      <c r="K430" t="s">
        <v>11</v>
      </c>
    </row>
    <row r="431" spans="1:11" x14ac:dyDescent="0.2">
      <c r="A431">
        <v>5106</v>
      </c>
      <c r="B431" t="s">
        <v>934</v>
      </c>
      <c r="C431">
        <v>693469</v>
      </c>
      <c r="D431">
        <v>5830722</v>
      </c>
      <c r="E431">
        <v>39576</v>
      </c>
      <c r="F431" t="s">
        <v>11</v>
      </c>
      <c r="G431" t="s">
        <v>932</v>
      </c>
      <c r="H431">
        <v>5</v>
      </c>
      <c r="J431" t="s">
        <v>935</v>
      </c>
      <c r="K431" t="s">
        <v>11</v>
      </c>
    </row>
    <row r="432" spans="1:11" x14ac:dyDescent="0.2">
      <c r="A432">
        <v>193</v>
      </c>
      <c r="B432" t="s">
        <v>936</v>
      </c>
      <c r="C432">
        <v>692180</v>
      </c>
      <c r="D432">
        <v>5832134</v>
      </c>
      <c r="E432">
        <v>39576</v>
      </c>
      <c r="F432" t="s">
        <v>11</v>
      </c>
      <c r="G432" t="s">
        <v>937</v>
      </c>
      <c r="H432">
        <v>4</v>
      </c>
      <c r="J432" t="s">
        <v>938</v>
      </c>
      <c r="K432" t="s">
        <v>11</v>
      </c>
    </row>
    <row r="433" spans="1:11" x14ac:dyDescent="0.2">
      <c r="A433">
        <v>2488</v>
      </c>
      <c r="B433" t="s">
        <v>939</v>
      </c>
      <c r="C433">
        <v>692139</v>
      </c>
      <c r="D433">
        <v>5832140</v>
      </c>
      <c r="E433">
        <v>39576</v>
      </c>
      <c r="F433" t="s">
        <v>11</v>
      </c>
      <c r="G433" t="s">
        <v>937</v>
      </c>
      <c r="H433">
        <v>2</v>
      </c>
      <c r="J433" t="s">
        <v>940</v>
      </c>
      <c r="K433" t="s">
        <v>11</v>
      </c>
    </row>
    <row r="434" spans="1:11" x14ac:dyDescent="0.2">
      <c r="A434">
        <v>5195</v>
      </c>
      <c r="B434" t="s">
        <v>941</v>
      </c>
      <c r="C434">
        <v>692207</v>
      </c>
      <c r="D434">
        <v>5832168</v>
      </c>
      <c r="E434">
        <v>39576</v>
      </c>
      <c r="F434" t="s">
        <v>11</v>
      </c>
      <c r="G434" t="s">
        <v>937</v>
      </c>
      <c r="H434">
        <v>5</v>
      </c>
      <c r="J434" t="s">
        <v>942</v>
      </c>
      <c r="K434" t="s">
        <v>11</v>
      </c>
    </row>
    <row r="435" spans="1:11" x14ac:dyDescent="0.2">
      <c r="A435">
        <v>7245</v>
      </c>
      <c r="B435" t="s">
        <v>943</v>
      </c>
      <c r="C435">
        <v>692160</v>
      </c>
      <c r="D435">
        <v>5832171</v>
      </c>
      <c r="E435">
        <v>39576</v>
      </c>
      <c r="F435" t="s">
        <v>11</v>
      </c>
      <c r="G435" t="s">
        <v>937</v>
      </c>
      <c r="H435">
        <v>3</v>
      </c>
      <c r="J435" t="s">
        <v>944</v>
      </c>
      <c r="K435" t="s">
        <v>11</v>
      </c>
    </row>
    <row r="436" spans="1:11" x14ac:dyDescent="0.2">
      <c r="A436">
        <v>7474</v>
      </c>
      <c r="B436" t="s">
        <v>945</v>
      </c>
      <c r="C436">
        <v>692176</v>
      </c>
      <c r="D436">
        <v>5832266</v>
      </c>
      <c r="E436">
        <v>39576</v>
      </c>
      <c r="F436" t="s">
        <v>11</v>
      </c>
      <c r="G436" t="s">
        <v>937</v>
      </c>
      <c r="H436">
        <v>8</v>
      </c>
      <c r="J436" t="s">
        <v>946</v>
      </c>
      <c r="K436" t="s">
        <v>11</v>
      </c>
    </row>
    <row r="437" spans="1:11" x14ac:dyDescent="0.2">
      <c r="A437">
        <v>8346</v>
      </c>
      <c r="B437" t="s">
        <v>947</v>
      </c>
      <c r="C437">
        <v>692168</v>
      </c>
      <c r="D437">
        <v>5832211</v>
      </c>
      <c r="E437">
        <v>39576</v>
      </c>
      <c r="F437" t="s">
        <v>11</v>
      </c>
      <c r="G437" t="s">
        <v>937</v>
      </c>
      <c r="H437">
        <v>6</v>
      </c>
      <c r="J437" t="s">
        <v>948</v>
      </c>
      <c r="K437" t="s">
        <v>11</v>
      </c>
    </row>
    <row r="438" spans="1:11" x14ac:dyDescent="0.2">
      <c r="A438">
        <v>8948</v>
      </c>
      <c r="B438" t="s">
        <v>949</v>
      </c>
      <c r="C438">
        <v>692196</v>
      </c>
      <c r="D438">
        <v>5832097</v>
      </c>
      <c r="E438">
        <v>39576</v>
      </c>
      <c r="F438" t="s">
        <v>11</v>
      </c>
      <c r="G438" t="s">
        <v>937</v>
      </c>
      <c r="H438">
        <v>1</v>
      </c>
      <c r="J438" t="s">
        <v>950</v>
      </c>
      <c r="K438" t="s">
        <v>11</v>
      </c>
    </row>
    <row r="439" spans="1:11" x14ac:dyDescent="0.2">
      <c r="A439">
        <v>9503</v>
      </c>
      <c r="B439" t="s">
        <v>951</v>
      </c>
      <c r="C439">
        <v>692126</v>
      </c>
      <c r="D439">
        <v>5832127</v>
      </c>
      <c r="E439">
        <v>39576</v>
      </c>
      <c r="F439" t="s">
        <v>11</v>
      </c>
      <c r="G439" t="s">
        <v>937</v>
      </c>
      <c r="H439">
        <v>2</v>
      </c>
      <c r="I439" t="s">
        <v>22</v>
      </c>
      <c r="J439" t="s">
        <v>952</v>
      </c>
      <c r="K439" t="s">
        <v>11</v>
      </c>
    </row>
    <row r="440" spans="1:11" x14ac:dyDescent="0.2">
      <c r="A440">
        <v>4374</v>
      </c>
      <c r="B440" t="s">
        <v>953</v>
      </c>
      <c r="C440">
        <v>693211</v>
      </c>
      <c r="D440">
        <v>5833627</v>
      </c>
      <c r="E440">
        <v>39576</v>
      </c>
      <c r="F440" t="s">
        <v>11</v>
      </c>
      <c r="G440" t="s">
        <v>954</v>
      </c>
      <c r="H440">
        <v>1</v>
      </c>
      <c r="I440" t="s">
        <v>32</v>
      </c>
      <c r="J440" t="s">
        <v>955</v>
      </c>
      <c r="K440" t="s">
        <v>11</v>
      </c>
    </row>
    <row r="441" spans="1:11" x14ac:dyDescent="0.2">
      <c r="A441">
        <v>1885</v>
      </c>
      <c r="B441" t="s">
        <v>956</v>
      </c>
      <c r="C441">
        <v>693164</v>
      </c>
      <c r="D441">
        <v>5832004</v>
      </c>
      <c r="E441">
        <v>39576</v>
      </c>
      <c r="F441" t="s">
        <v>11</v>
      </c>
      <c r="G441" t="s">
        <v>957</v>
      </c>
      <c r="H441">
        <v>10</v>
      </c>
      <c r="J441" t="s">
        <v>958</v>
      </c>
      <c r="K441" t="s">
        <v>11</v>
      </c>
    </row>
    <row r="442" spans="1:11" x14ac:dyDescent="0.2">
      <c r="A442">
        <v>319</v>
      </c>
      <c r="B442" t="s">
        <v>959</v>
      </c>
      <c r="C442">
        <v>690207</v>
      </c>
      <c r="D442">
        <v>5831464</v>
      </c>
      <c r="E442">
        <v>39576</v>
      </c>
      <c r="F442" t="s">
        <v>11</v>
      </c>
      <c r="G442" t="s">
        <v>960</v>
      </c>
      <c r="H442">
        <v>45</v>
      </c>
      <c r="J442" t="s">
        <v>961</v>
      </c>
      <c r="K442" t="s">
        <v>11</v>
      </c>
    </row>
    <row r="443" spans="1:11" x14ac:dyDescent="0.2">
      <c r="A443">
        <v>339</v>
      </c>
      <c r="B443" t="s">
        <v>962</v>
      </c>
      <c r="C443">
        <v>691665</v>
      </c>
      <c r="D443">
        <v>5831976</v>
      </c>
      <c r="E443">
        <v>39576</v>
      </c>
      <c r="F443" t="s">
        <v>11</v>
      </c>
      <c r="G443" t="s">
        <v>960</v>
      </c>
      <c r="H443">
        <v>10</v>
      </c>
      <c r="J443" t="s">
        <v>963</v>
      </c>
      <c r="K443" t="s">
        <v>11</v>
      </c>
    </row>
    <row r="444" spans="1:11" x14ac:dyDescent="0.2">
      <c r="A444">
        <v>1571</v>
      </c>
      <c r="B444" t="s">
        <v>964</v>
      </c>
      <c r="C444">
        <v>691635</v>
      </c>
      <c r="D444">
        <v>5832055</v>
      </c>
      <c r="E444">
        <v>39576</v>
      </c>
      <c r="F444" t="s">
        <v>11</v>
      </c>
      <c r="G444" t="s">
        <v>960</v>
      </c>
      <c r="H444">
        <v>12</v>
      </c>
      <c r="I444" t="s">
        <v>31</v>
      </c>
      <c r="J444" t="s">
        <v>965</v>
      </c>
      <c r="K444" t="s">
        <v>11</v>
      </c>
    </row>
    <row r="445" spans="1:11" x14ac:dyDescent="0.2">
      <c r="A445">
        <v>1858</v>
      </c>
      <c r="B445" t="s">
        <v>966</v>
      </c>
      <c r="C445">
        <v>691657</v>
      </c>
      <c r="D445">
        <v>5831999</v>
      </c>
      <c r="E445">
        <v>39576</v>
      </c>
      <c r="F445" t="s">
        <v>11</v>
      </c>
      <c r="G445" t="s">
        <v>960</v>
      </c>
      <c r="H445">
        <v>10</v>
      </c>
      <c r="I445" t="s">
        <v>32</v>
      </c>
      <c r="J445" t="s">
        <v>967</v>
      </c>
      <c r="K445" t="s">
        <v>11</v>
      </c>
    </row>
    <row r="446" spans="1:11" x14ac:dyDescent="0.2">
      <c r="A446">
        <v>3176</v>
      </c>
      <c r="B446" t="s">
        <v>968</v>
      </c>
      <c r="C446">
        <v>691653</v>
      </c>
      <c r="D446">
        <v>5832010</v>
      </c>
      <c r="E446">
        <v>39576</v>
      </c>
      <c r="F446" t="s">
        <v>11</v>
      </c>
      <c r="G446" t="s">
        <v>960</v>
      </c>
      <c r="H446">
        <v>10</v>
      </c>
      <c r="I446" t="s">
        <v>31</v>
      </c>
      <c r="J446" t="s">
        <v>969</v>
      </c>
      <c r="K446" t="s">
        <v>11</v>
      </c>
    </row>
    <row r="447" spans="1:11" x14ac:dyDescent="0.2">
      <c r="A447">
        <v>3378</v>
      </c>
      <c r="B447" t="s">
        <v>970</v>
      </c>
      <c r="C447">
        <v>691639</v>
      </c>
      <c r="D447">
        <v>5832044</v>
      </c>
      <c r="E447">
        <v>39576</v>
      </c>
      <c r="F447" t="s">
        <v>11</v>
      </c>
      <c r="G447" t="s">
        <v>960</v>
      </c>
      <c r="H447">
        <v>12</v>
      </c>
      <c r="I447" t="s">
        <v>32</v>
      </c>
      <c r="J447" t="s">
        <v>971</v>
      </c>
      <c r="K447" t="s">
        <v>11</v>
      </c>
    </row>
    <row r="448" spans="1:11" x14ac:dyDescent="0.2">
      <c r="A448">
        <v>3773</v>
      </c>
      <c r="B448" t="s">
        <v>972</v>
      </c>
      <c r="C448">
        <v>691643</v>
      </c>
      <c r="D448">
        <v>5832032</v>
      </c>
      <c r="E448">
        <v>39576</v>
      </c>
      <c r="F448" t="s">
        <v>11</v>
      </c>
      <c r="G448" t="s">
        <v>960</v>
      </c>
      <c r="H448">
        <v>12</v>
      </c>
      <c r="I448" t="s">
        <v>22</v>
      </c>
      <c r="J448" t="s">
        <v>973</v>
      </c>
      <c r="K448" t="s">
        <v>11</v>
      </c>
    </row>
    <row r="449" spans="1:11" x14ac:dyDescent="0.2">
      <c r="A449">
        <v>7704</v>
      </c>
      <c r="B449" t="s">
        <v>974</v>
      </c>
      <c r="C449">
        <v>691661</v>
      </c>
      <c r="D449">
        <v>5831988</v>
      </c>
      <c r="E449">
        <v>39576</v>
      </c>
      <c r="F449" t="s">
        <v>11</v>
      </c>
      <c r="G449" t="s">
        <v>960</v>
      </c>
      <c r="H449">
        <v>10</v>
      </c>
      <c r="I449" t="s">
        <v>22</v>
      </c>
      <c r="J449" t="s">
        <v>975</v>
      </c>
      <c r="K449" t="s">
        <v>11</v>
      </c>
    </row>
    <row r="450" spans="1:11" x14ac:dyDescent="0.2">
      <c r="A450">
        <v>7959</v>
      </c>
      <c r="B450" t="s">
        <v>976</v>
      </c>
      <c r="C450">
        <v>691647</v>
      </c>
      <c r="D450">
        <v>5832021</v>
      </c>
      <c r="E450">
        <v>39576</v>
      </c>
      <c r="F450" t="s">
        <v>11</v>
      </c>
      <c r="G450" t="s">
        <v>960</v>
      </c>
      <c r="H450">
        <v>12</v>
      </c>
      <c r="J450" t="s">
        <v>977</v>
      </c>
      <c r="K450" t="s">
        <v>11</v>
      </c>
    </row>
    <row r="451" spans="1:11" x14ac:dyDescent="0.2">
      <c r="A451">
        <v>8510</v>
      </c>
      <c r="B451" t="s">
        <v>978</v>
      </c>
      <c r="C451">
        <v>691286</v>
      </c>
      <c r="D451">
        <v>5830647</v>
      </c>
      <c r="E451">
        <v>39576</v>
      </c>
      <c r="F451" t="s">
        <v>11</v>
      </c>
      <c r="G451" t="s">
        <v>979</v>
      </c>
      <c r="H451">
        <v>1</v>
      </c>
      <c r="J451" t="s">
        <v>980</v>
      </c>
      <c r="K451" t="s">
        <v>11</v>
      </c>
    </row>
    <row r="452" spans="1:11" x14ac:dyDescent="0.2">
      <c r="A452">
        <v>239</v>
      </c>
      <c r="B452" t="s">
        <v>981</v>
      </c>
      <c r="C452">
        <v>694459</v>
      </c>
      <c r="D452">
        <v>5833049</v>
      </c>
      <c r="E452">
        <v>39576</v>
      </c>
      <c r="F452" t="s">
        <v>11</v>
      </c>
      <c r="G452" t="s">
        <v>982</v>
      </c>
      <c r="H452">
        <v>3</v>
      </c>
      <c r="J452" t="s">
        <v>983</v>
      </c>
      <c r="K452" t="s">
        <v>11</v>
      </c>
    </row>
    <row r="453" spans="1:11" x14ac:dyDescent="0.2">
      <c r="A453">
        <v>405</v>
      </c>
      <c r="B453" t="s">
        <v>984</v>
      </c>
      <c r="C453">
        <v>694495</v>
      </c>
      <c r="D453">
        <v>5832725</v>
      </c>
      <c r="E453">
        <v>39576</v>
      </c>
      <c r="F453" t="s">
        <v>11</v>
      </c>
      <c r="G453" t="s">
        <v>982</v>
      </c>
      <c r="H453">
        <v>38</v>
      </c>
      <c r="J453" t="s">
        <v>985</v>
      </c>
      <c r="K453" t="s">
        <v>11</v>
      </c>
    </row>
    <row r="454" spans="1:11" x14ac:dyDescent="0.2">
      <c r="A454">
        <v>477</v>
      </c>
      <c r="B454" t="s">
        <v>986</v>
      </c>
      <c r="C454">
        <v>694466</v>
      </c>
      <c r="D454">
        <v>5833018</v>
      </c>
      <c r="E454">
        <v>39576</v>
      </c>
      <c r="F454" t="s">
        <v>11</v>
      </c>
      <c r="G454" t="s">
        <v>982</v>
      </c>
      <c r="H454">
        <v>7</v>
      </c>
      <c r="J454" t="s">
        <v>987</v>
      </c>
      <c r="K454" t="s">
        <v>11</v>
      </c>
    </row>
    <row r="455" spans="1:11" x14ac:dyDescent="0.2">
      <c r="A455">
        <v>663</v>
      </c>
      <c r="B455" t="s">
        <v>988</v>
      </c>
      <c r="C455">
        <v>694502</v>
      </c>
      <c r="D455">
        <v>5832783</v>
      </c>
      <c r="E455">
        <v>39576</v>
      </c>
      <c r="F455" t="s">
        <v>11</v>
      </c>
      <c r="G455" t="s">
        <v>982</v>
      </c>
      <c r="H455">
        <v>30</v>
      </c>
      <c r="J455" t="s">
        <v>989</v>
      </c>
      <c r="K455" t="s">
        <v>11</v>
      </c>
    </row>
    <row r="456" spans="1:11" x14ac:dyDescent="0.2">
      <c r="A456">
        <v>831</v>
      </c>
      <c r="B456" t="s">
        <v>990</v>
      </c>
      <c r="C456">
        <v>694510</v>
      </c>
      <c r="D456">
        <v>5832874</v>
      </c>
      <c r="E456">
        <v>39576</v>
      </c>
      <c r="F456" t="s">
        <v>11</v>
      </c>
      <c r="G456" t="s">
        <v>982</v>
      </c>
      <c r="H456">
        <v>21</v>
      </c>
      <c r="J456" t="s">
        <v>991</v>
      </c>
      <c r="K456" t="s">
        <v>11</v>
      </c>
    </row>
    <row r="457" spans="1:11" x14ac:dyDescent="0.2">
      <c r="A457">
        <v>935</v>
      </c>
      <c r="B457" t="s">
        <v>992</v>
      </c>
      <c r="C457">
        <v>694518</v>
      </c>
      <c r="D457">
        <v>5832839</v>
      </c>
      <c r="E457">
        <v>39576</v>
      </c>
      <c r="F457" t="s">
        <v>11</v>
      </c>
      <c r="G457" t="s">
        <v>982</v>
      </c>
      <c r="H457">
        <v>25</v>
      </c>
      <c r="J457" t="s">
        <v>993</v>
      </c>
      <c r="K457" t="s">
        <v>11</v>
      </c>
    </row>
    <row r="458" spans="1:11" x14ac:dyDescent="0.2">
      <c r="A458">
        <v>2553</v>
      </c>
      <c r="B458" t="s">
        <v>994</v>
      </c>
      <c r="C458">
        <v>694428</v>
      </c>
      <c r="D458">
        <v>5832967</v>
      </c>
      <c r="E458">
        <v>39576</v>
      </c>
      <c r="F458" t="s">
        <v>11</v>
      </c>
      <c r="G458" t="s">
        <v>982</v>
      </c>
      <c r="H458">
        <v>10</v>
      </c>
      <c r="J458" t="s">
        <v>995</v>
      </c>
      <c r="K458" t="s">
        <v>11</v>
      </c>
    </row>
    <row r="459" spans="1:11" x14ac:dyDescent="0.2">
      <c r="A459">
        <v>2918</v>
      </c>
      <c r="B459" t="s">
        <v>996</v>
      </c>
      <c r="C459">
        <v>694430</v>
      </c>
      <c r="D459">
        <v>5833047</v>
      </c>
      <c r="E459">
        <v>39576</v>
      </c>
      <c r="F459" t="s">
        <v>11</v>
      </c>
      <c r="G459" t="s">
        <v>982</v>
      </c>
      <c r="H459">
        <v>2</v>
      </c>
      <c r="I459" t="s">
        <v>22</v>
      </c>
      <c r="J459" t="s">
        <v>997</v>
      </c>
      <c r="K459" t="s">
        <v>11</v>
      </c>
    </row>
    <row r="460" spans="1:11" x14ac:dyDescent="0.2">
      <c r="A460">
        <v>2925</v>
      </c>
      <c r="B460" t="s">
        <v>998</v>
      </c>
      <c r="C460">
        <v>694477</v>
      </c>
      <c r="D460">
        <v>5833000</v>
      </c>
      <c r="E460">
        <v>39576</v>
      </c>
      <c r="F460" t="s">
        <v>11</v>
      </c>
      <c r="G460" t="s">
        <v>982</v>
      </c>
      <c r="H460">
        <v>9</v>
      </c>
      <c r="J460" t="s">
        <v>999</v>
      </c>
      <c r="K460" t="s">
        <v>11</v>
      </c>
    </row>
    <row r="461" spans="1:11" x14ac:dyDescent="0.2">
      <c r="A461">
        <v>3485</v>
      </c>
      <c r="B461" t="s">
        <v>1000</v>
      </c>
      <c r="C461">
        <v>694512</v>
      </c>
      <c r="D461">
        <v>5832852</v>
      </c>
      <c r="E461">
        <v>39576</v>
      </c>
      <c r="F461" t="s">
        <v>11</v>
      </c>
      <c r="G461" t="s">
        <v>982</v>
      </c>
      <c r="H461">
        <v>23</v>
      </c>
      <c r="J461" t="s">
        <v>1001</v>
      </c>
      <c r="K461" t="s">
        <v>11</v>
      </c>
    </row>
    <row r="462" spans="1:11" x14ac:dyDescent="0.2">
      <c r="A462">
        <v>3546</v>
      </c>
      <c r="B462" t="s">
        <v>1002</v>
      </c>
      <c r="C462">
        <v>694481</v>
      </c>
      <c r="D462">
        <v>5832863</v>
      </c>
      <c r="E462">
        <v>39576</v>
      </c>
      <c r="F462" t="s">
        <v>11</v>
      </c>
      <c r="G462" t="s">
        <v>982</v>
      </c>
      <c r="H462">
        <v>20</v>
      </c>
      <c r="J462" t="s">
        <v>1003</v>
      </c>
      <c r="K462" t="s">
        <v>11</v>
      </c>
    </row>
    <row r="463" spans="1:11" x14ac:dyDescent="0.2">
      <c r="A463">
        <v>3905</v>
      </c>
      <c r="B463" t="s">
        <v>1004</v>
      </c>
      <c r="C463">
        <v>694525</v>
      </c>
      <c r="D463">
        <v>5832824</v>
      </c>
      <c r="E463">
        <v>39576</v>
      </c>
      <c r="F463" t="s">
        <v>11</v>
      </c>
      <c r="G463" t="s">
        <v>982</v>
      </c>
      <c r="H463">
        <v>27</v>
      </c>
      <c r="J463" t="s">
        <v>1005</v>
      </c>
      <c r="K463" t="s">
        <v>11</v>
      </c>
    </row>
    <row r="464" spans="1:11" x14ac:dyDescent="0.2">
      <c r="A464">
        <v>4166</v>
      </c>
      <c r="B464" t="s">
        <v>1006</v>
      </c>
      <c r="C464">
        <v>694513</v>
      </c>
      <c r="D464">
        <v>5832772</v>
      </c>
      <c r="E464">
        <v>39576</v>
      </c>
      <c r="F464" t="s">
        <v>11</v>
      </c>
      <c r="G464" t="s">
        <v>982</v>
      </c>
      <c r="H464">
        <v>16</v>
      </c>
      <c r="J464" t="s">
        <v>1007</v>
      </c>
      <c r="K464" t="s">
        <v>11</v>
      </c>
    </row>
    <row r="465" spans="1:11" x14ac:dyDescent="0.2">
      <c r="A465">
        <v>4424</v>
      </c>
      <c r="B465" t="s">
        <v>1008</v>
      </c>
      <c r="C465">
        <v>694526</v>
      </c>
      <c r="D465">
        <v>5832805</v>
      </c>
      <c r="E465">
        <v>39576</v>
      </c>
      <c r="F465" t="s">
        <v>11</v>
      </c>
      <c r="G465" t="s">
        <v>982</v>
      </c>
      <c r="H465">
        <v>29</v>
      </c>
      <c r="J465" t="s">
        <v>1009</v>
      </c>
      <c r="K465" t="s">
        <v>11</v>
      </c>
    </row>
    <row r="466" spans="1:11" x14ac:dyDescent="0.2">
      <c r="A466">
        <v>4512</v>
      </c>
      <c r="B466" t="s">
        <v>1010</v>
      </c>
      <c r="C466">
        <v>694493</v>
      </c>
      <c r="D466">
        <v>5832812</v>
      </c>
      <c r="E466">
        <v>39576</v>
      </c>
      <c r="F466" t="s">
        <v>11</v>
      </c>
      <c r="G466" t="s">
        <v>982</v>
      </c>
      <c r="H466">
        <v>26</v>
      </c>
      <c r="J466" t="s">
        <v>1011</v>
      </c>
      <c r="K466" t="s">
        <v>11</v>
      </c>
    </row>
    <row r="467" spans="1:11" x14ac:dyDescent="0.2">
      <c r="A467">
        <v>6254</v>
      </c>
      <c r="B467" t="s">
        <v>1012</v>
      </c>
      <c r="C467">
        <v>694449</v>
      </c>
      <c r="D467">
        <v>5832984</v>
      </c>
      <c r="E467">
        <v>39576</v>
      </c>
      <c r="F467" t="s">
        <v>11</v>
      </c>
      <c r="G467" t="s">
        <v>982</v>
      </c>
      <c r="H467">
        <v>8</v>
      </c>
      <c r="J467" t="s">
        <v>1013</v>
      </c>
      <c r="K467" t="s">
        <v>11</v>
      </c>
    </row>
    <row r="468" spans="1:11" x14ac:dyDescent="0.2">
      <c r="A468">
        <v>7014</v>
      </c>
      <c r="B468" t="s">
        <v>1014</v>
      </c>
      <c r="C468">
        <v>694458</v>
      </c>
      <c r="D468">
        <v>5832918</v>
      </c>
      <c r="E468">
        <v>39576</v>
      </c>
      <c r="F468" t="s">
        <v>11</v>
      </c>
      <c r="G468" t="s">
        <v>982</v>
      </c>
      <c r="H468">
        <v>14</v>
      </c>
      <c r="J468" t="s">
        <v>1015</v>
      </c>
      <c r="K468" t="s">
        <v>11</v>
      </c>
    </row>
    <row r="469" spans="1:11" x14ac:dyDescent="0.2">
      <c r="A469">
        <v>7282</v>
      </c>
      <c r="B469" t="s">
        <v>1016</v>
      </c>
      <c r="C469">
        <v>694501</v>
      </c>
      <c r="D469">
        <v>5832888</v>
      </c>
      <c r="E469">
        <v>39576</v>
      </c>
      <c r="F469" t="s">
        <v>11</v>
      </c>
      <c r="G469" t="s">
        <v>982</v>
      </c>
      <c r="H469">
        <v>19</v>
      </c>
      <c r="J469" t="s">
        <v>1017</v>
      </c>
      <c r="K469" t="s">
        <v>11</v>
      </c>
    </row>
    <row r="470" spans="1:11" x14ac:dyDescent="0.2">
      <c r="A470">
        <v>7335</v>
      </c>
      <c r="B470" t="s">
        <v>1018</v>
      </c>
      <c r="C470">
        <v>694496</v>
      </c>
      <c r="D470">
        <v>5832911</v>
      </c>
      <c r="E470">
        <v>39576</v>
      </c>
      <c r="F470" t="s">
        <v>11</v>
      </c>
      <c r="G470" t="s">
        <v>982</v>
      </c>
      <c r="H470">
        <v>17</v>
      </c>
      <c r="J470" t="s">
        <v>1019</v>
      </c>
      <c r="K470" t="s">
        <v>11</v>
      </c>
    </row>
    <row r="471" spans="1:11" x14ac:dyDescent="0.2">
      <c r="A471">
        <v>7588</v>
      </c>
      <c r="B471" t="s">
        <v>1020</v>
      </c>
      <c r="C471">
        <v>694457</v>
      </c>
      <c r="D471">
        <v>5832937</v>
      </c>
      <c r="E471">
        <v>39576</v>
      </c>
      <c r="F471" t="s">
        <v>11</v>
      </c>
      <c r="G471" t="s">
        <v>982</v>
      </c>
      <c r="H471">
        <v>12</v>
      </c>
      <c r="J471" t="s">
        <v>1021</v>
      </c>
      <c r="K471" t="s">
        <v>11</v>
      </c>
    </row>
    <row r="472" spans="1:11" x14ac:dyDescent="0.2">
      <c r="A472">
        <v>7691</v>
      </c>
      <c r="B472" t="s">
        <v>1022</v>
      </c>
      <c r="C472">
        <v>694472</v>
      </c>
      <c r="D472">
        <v>5832880</v>
      </c>
      <c r="E472">
        <v>39576</v>
      </c>
      <c r="F472" t="s">
        <v>11</v>
      </c>
      <c r="G472" t="s">
        <v>982</v>
      </c>
      <c r="H472">
        <v>18</v>
      </c>
      <c r="J472" t="s">
        <v>1023</v>
      </c>
      <c r="K472" t="s">
        <v>11</v>
      </c>
    </row>
    <row r="473" spans="1:11" x14ac:dyDescent="0.2">
      <c r="A473">
        <v>8464</v>
      </c>
      <c r="B473" t="s">
        <v>1024</v>
      </c>
      <c r="C473">
        <v>694482</v>
      </c>
      <c r="D473">
        <v>5832955</v>
      </c>
      <c r="E473">
        <v>39576</v>
      </c>
      <c r="F473" t="s">
        <v>11</v>
      </c>
      <c r="G473" t="s">
        <v>982</v>
      </c>
      <c r="H473">
        <v>13</v>
      </c>
      <c r="J473" t="s">
        <v>1025</v>
      </c>
      <c r="K473" t="s">
        <v>11</v>
      </c>
    </row>
    <row r="474" spans="1:11" x14ac:dyDescent="0.2">
      <c r="A474">
        <v>9645</v>
      </c>
      <c r="B474" t="s">
        <v>1026</v>
      </c>
      <c r="C474">
        <v>694480</v>
      </c>
      <c r="D474">
        <v>5832972</v>
      </c>
      <c r="E474">
        <v>39576</v>
      </c>
      <c r="F474" t="s">
        <v>11</v>
      </c>
      <c r="G474" t="s">
        <v>982</v>
      </c>
      <c r="H474">
        <v>9</v>
      </c>
      <c r="I474" t="s">
        <v>22</v>
      </c>
      <c r="J474" t="s">
        <v>1027</v>
      </c>
      <c r="K474" t="s">
        <v>11</v>
      </c>
    </row>
    <row r="475" spans="1:11" x14ac:dyDescent="0.2">
      <c r="A475">
        <v>195</v>
      </c>
      <c r="B475" t="s">
        <v>1028</v>
      </c>
      <c r="C475">
        <v>692781</v>
      </c>
      <c r="D475">
        <v>5833517</v>
      </c>
      <c r="E475">
        <v>39576</v>
      </c>
      <c r="F475" t="s">
        <v>11</v>
      </c>
      <c r="G475" t="s">
        <v>1029</v>
      </c>
      <c r="H475">
        <v>36</v>
      </c>
      <c r="J475" t="s">
        <v>1030</v>
      </c>
      <c r="K475" t="s">
        <v>11</v>
      </c>
    </row>
    <row r="476" spans="1:11" x14ac:dyDescent="0.2">
      <c r="A476">
        <v>1427</v>
      </c>
      <c r="B476" t="s">
        <v>1031</v>
      </c>
      <c r="C476">
        <v>692265</v>
      </c>
      <c r="D476">
        <v>5834666</v>
      </c>
      <c r="E476">
        <v>39576</v>
      </c>
      <c r="F476" t="s">
        <v>11</v>
      </c>
      <c r="G476" t="s">
        <v>1029</v>
      </c>
      <c r="H476">
        <v>50</v>
      </c>
      <c r="J476" t="s">
        <v>1032</v>
      </c>
      <c r="K476" t="s">
        <v>11</v>
      </c>
    </row>
    <row r="477" spans="1:11" x14ac:dyDescent="0.2">
      <c r="A477">
        <v>1599</v>
      </c>
      <c r="B477" t="s">
        <v>1033</v>
      </c>
      <c r="C477">
        <v>692788</v>
      </c>
      <c r="D477">
        <v>5833489</v>
      </c>
      <c r="E477">
        <v>39576</v>
      </c>
      <c r="F477" t="s">
        <v>11</v>
      </c>
      <c r="G477" t="s">
        <v>1029</v>
      </c>
      <c r="H477">
        <v>35</v>
      </c>
      <c r="J477" t="s">
        <v>1034</v>
      </c>
      <c r="K477" t="s">
        <v>11</v>
      </c>
    </row>
    <row r="478" spans="1:11" x14ac:dyDescent="0.2">
      <c r="A478">
        <v>3725</v>
      </c>
      <c r="B478" t="s">
        <v>1035</v>
      </c>
      <c r="C478">
        <v>692722</v>
      </c>
      <c r="D478">
        <v>5833804</v>
      </c>
      <c r="E478">
        <v>39576</v>
      </c>
      <c r="F478" t="s">
        <v>11</v>
      </c>
      <c r="G478" t="s">
        <v>1029</v>
      </c>
      <c r="H478">
        <v>47</v>
      </c>
      <c r="J478" t="s">
        <v>1036</v>
      </c>
      <c r="K478" t="s">
        <v>11</v>
      </c>
    </row>
    <row r="479" spans="1:11" x14ac:dyDescent="0.2">
      <c r="A479">
        <v>4140</v>
      </c>
      <c r="B479" t="s">
        <v>1037</v>
      </c>
      <c r="C479">
        <v>692774</v>
      </c>
      <c r="D479">
        <v>5833562</v>
      </c>
      <c r="E479">
        <v>39576</v>
      </c>
      <c r="F479" t="s">
        <v>11</v>
      </c>
      <c r="G479" t="s">
        <v>1029</v>
      </c>
      <c r="H479">
        <v>37</v>
      </c>
      <c r="I479" t="s">
        <v>22</v>
      </c>
      <c r="J479" t="s">
        <v>1038</v>
      </c>
      <c r="K479" t="s">
        <v>11</v>
      </c>
    </row>
    <row r="480" spans="1:11" x14ac:dyDescent="0.2">
      <c r="A480">
        <v>6726</v>
      </c>
      <c r="B480" t="s">
        <v>1039</v>
      </c>
      <c r="C480">
        <v>692850</v>
      </c>
      <c r="D480">
        <v>5833729</v>
      </c>
      <c r="E480">
        <v>39576</v>
      </c>
      <c r="F480" t="s">
        <v>11</v>
      </c>
      <c r="G480" t="s">
        <v>1029</v>
      </c>
      <c r="H480">
        <v>42</v>
      </c>
      <c r="I480" t="s">
        <v>22</v>
      </c>
      <c r="J480" t="s">
        <v>1040</v>
      </c>
      <c r="K480" t="s">
        <v>11</v>
      </c>
    </row>
    <row r="481" spans="1:11" x14ac:dyDescent="0.2">
      <c r="A481">
        <v>6847</v>
      </c>
      <c r="B481" t="s">
        <v>1041</v>
      </c>
      <c r="C481">
        <v>692779</v>
      </c>
      <c r="D481">
        <v>5833541</v>
      </c>
      <c r="E481">
        <v>39576</v>
      </c>
      <c r="F481" t="s">
        <v>11</v>
      </c>
      <c r="G481" t="s">
        <v>1029</v>
      </c>
      <c r="H481">
        <v>37</v>
      </c>
      <c r="J481" t="s">
        <v>1042</v>
      </c>
      <c r="K481" t="s">
        <v>11</v>
      </c>
    </row>
    <row r="482" spans="1:11" x14ac:dyDescent="0.2">
      <c r="A482">
        <v>7375</v>
      </c>
      <c r="B482" t="s">
        <v>1043</v>
      </c>
      <c r="C482">
        <v>692930</v>
      </c>
      <c r="D482">
        <v>5833722</v>
      </c>
      <c r="E482">
        <v>39576</v>
      </c>
      <c r="F482" t="s">
        <v>11</v>
      </c>
      <c r="G482" t="s">
        <v>1029</v>
      </c>
      <c r="H482">
        <v>40</v>
      </c>
      <c r="J482" t="s">
        <v>1044</v>
      </c>
      <c r="K482" t="s">
        <v>11</v>
      </c>
    </row>
    <row r="483" spans="1:11" x14ac:dyDescent="0.2">
      <c r="A483">
        <v>8138</v>
      </c>
      <c r="B483" t="s">
        <v>1045</v>
      </c>
      <c r="C483">
        <v>692790</v>
      </c>
      <c r="D483">
        <v>5833684</v>
      </c>
      <c r="E483">
        <v>39576</v>
      </c>
      <c r="F483" t="s">
        <v>11</v>
      </c>
      <c r="G483" t="s">
        <v>1029</v>
      </c>
      <c r="H483">
        <v>41</v>
      </c>
      <c r="I483" t="s">
        <v>32</v>
      </c>
      <c r="J483" t="s">
        <v>1046</v>
      </c>
      <c r="K483" t="s">
        <v>11</v>
      </c>
    </row>
    <row r="484" spans="1:11" x14ac:dyDescent="0.2">
      <c r="A484">
        <v>9514</v>
      </c>
      <c r="B484" t="s">
        <v>1047</v>
      </c>
      <c r="C484">
        <v>692659</v>
      </c>
      <c r="D484">
        <v>5833900</v>
      </c>
      <c r="E484">
        <v>39576</v>
      </c>
      <c r="F484" t="s">
        <v>11</v>
      </c>
      <c r="G484" t="s">
        <v>1029</v>
      </c>
      <c r="H484">
        <v>63</v>
      </c>
      <c r="J484" t="s">
        <v>1048</v>
      </c>
      <c r="K484" t="s">
        <v>11</v>
      </c>
    </row>
    <row r="485" spans="1:11" x14ac:dyDescent="0.2">
      <c r="A485">
        <v>9691</v>
      </c>
      <c r="B485" t="s">
        <v>1049</v>
      </c>
      <c r="C485">
        <v>692308</v>
      </c>
      <c r="D485">
        <v>5834662</v>
      </c>
      <c r="E485">
        <v>39576</v>
      </c>
      <c r="F485" t="s">
        <v>11</v>
      </c>
      <c r="G485" t="s">
        <v>1029</v>
      </c>
      <c r="H485">
        <v>51</v>
      </c>
      <c r="J485" t="s">
        <v>1050</v>
      </c>
      <c r="K485" t="s">
        <v>11</v>
      </c>
    </row>
    <row r="486" spans="1:11" x14ac:dyDescent="0.2">
      <c r="A486">
        <v>466</v>
      </c>
      <c r="B486" t="s">
        <v>1051</v>
      </c>
      <c r="C486">
        <v>693265</v>
      </c>
      <c r="D486">
        <v>5834061</v>
      </c>
      <c r="E486">
        <v>39576</v>
      </c>
      <c r="F486" t="s">
        <v>11</v>
      </c>
      <c r="G486" t="s">
        <v>1052</v>
      </c>
      <c r="H486">
        <v>30</v>
      </c>
      <c r="J486" t="s">
        <v>1053</v>
      </c>
      <c r="K486" t="s">
        <v>11</v>
      </c>
    </row>
    <row r="487" spans="1:11" x14ac:dyDescent="0.2">
      <c r="A487">
        <v>497</v>
      </c>
      <c r="B487" t="s">
        <v>1054</v>
      </c>
      <c r="C487">
        <v>693205</v>
      </c>
      <c r="D487">
        <v>5834066</v>
      </c>
      <c r="E487">
        <v>39576</v>
      </c>
      <c r="F487" t="s">
        <v>11</v>
      </c>
      <c r="G487" t="s">
        <v>1052</v>
      </c>
      <c r="H487">
        <v>21</v>
      </c>
      <c r="J487" t="s">
        <v>1055</v>
      </c>
      <c r="K487" t="s">
        <v>11</v>
      </c>
    </row>
    <row r="488" spans="1:11" x14ac:dyDescent="0.2">
      <c r="A488">
        <v>1920</v>
      </c>
      <c r="B488" t="s">
        <v>1056</v>
      </c>
      <c r="C488">
        <v>693257</v>
      </c>
      <c r="D488">
        <v>5834084</v>
      </c>
      <c r="E488">
        <v>39576</v>
      </c>
      <c r="F488" t="s">
        <v>11</v>
      </c>
      <c r="G488" t="s">
        <v>1052</v>
      </c>
      <c r="H488">
        <v>25</v>
      </c>
      <c r="J488" t="s">
        <v>1057</v>
      </c>
      <c r="K488" t="s">
        <v>11</v>
      </c>
    </row>
    <row r="489" spans="1:11" x14ac:dyDescent="0.2">
      <c r="A489">
        <v>2421</v>
      </c>
      <c r="B489" t="s">
        <v>1058</v>
      </c>
      <c r="C489">
        <v>693274</v>
      </c>
      <c r="D489">
        <v>5834091</v>
      </c>
      <c r="E489">
        <v>39576</v>
      </c>
      <c r="F489" t="s">
        <v>11</v>
      </c>
      <c r="G489" t="s">
        <v>1052</v>
      </c>
      <c r="H489">
        <v>27</v>
      </c>
      <c r="J489" t="s">
        <v>1059</v>
      </c>
      <c r="K489" t="s">
        <v>11</v>
      </c>
    </row>
    <row r="490" spans="1:11" x14ac:dyDescent="0.2">
      <c r="A490">
        <v>3143</v>
      </c>
      <c r="B490" t="s">
        <v>1060</v>
      </c>
      <c r="C490">
        <v>692920</v>
      </c>
      <c r="D490">
        <v>5833975</v>
      </c>
      <c r="E490">
        <v>39576</v>
      </c>
      <c r="F490" t="s">
        <v>11</v>
      </c>
      <c r="G490" t="s">
        <v>1052</v>
      </c>
      <c r="H490">
        <v>11</v>
      </c>
      <c r="J490" t="s">
        <v>1061</v>
      </c>
      <c r="K490" t="s">
        <v>11</v>
      </c>
    </row>
    <row r="491" spans="1:11" x14ac:dyDescent="0.2">
      <c r="A491">
        <v>3274</v>
      </c>
      <c r="B491" t="s">
        <v>1062</v>
      </c>
      <c r="C491">
        <v>693245</v>
      </c>
      <c r="D491">
        <v>5834053</v>
      </c>
      <c r="E491">
        <v>39576</v>
      </c>
      <c r="F491" t="s">
        <v>11</v>
      </c>
      <c r="G491" t="s">
        <v>1052</v>
      </c>
      <c r="H491">
        <v>28</v>
      </c>
      <c r="J491" t="s">
        <v>1063</v>
      </c>
      <c r="K491" t="s">
        <v>11</v>
      </c>
    </row>
    <row r="492" spans="1:11" x14ac:dyDescent="0.2">
      <c r="A492">
        <v>4739</v>
      </c>
      <c r="B492" t="s">
        <v>1064</v>
      </c>
      <c r="C492">
        <v>693354</v>
      </c>
      <c r="D492">
        <v>5834093</v>
      </c>
      <c r="E492">
        <v>39576</v>
      </c>
      <c r="F492" t="s">
        <v>11</v>
      </c>
      <c r="G492" t="s">
        <v>1052</v>
      </c>
      <c r="H492">
        <v>38</v>
      </c>
      <c r="J492" t="s">
        <v>1065</v>
      </c>
      <c r="K492" t="s">
        <v>11</v>
      </c>
    </row>
    <row r="493" spans="1:11" x14ac:dyDescent="0.2">
      <c r="A493">
        <v>4839</v>
      </c>
      <c r="B493" t="s">
        <v>1066</v>
      </c>
      <c r="C493">
        <v>693374</v>
      </c>
      <c r="D493">
        <v>5834099</v>
      </c>
      <c r="E493">
        <v>39576</v>
      </c>
      <c r="F493" t="s">
        <v>11</v>
      </c>
      <c r="G493" t="s">
        <v>1052</v>
      </c>
      <c r="H493">
        <v>40</v>
      </c>
      <c r="J493" t="s">
        <v>1067</v>
      </c>
      <c r="K493" t="s">
        <v>11</v>
      </c>
    </row>
    <row r="494" spans="1:11" x14ac:dyDescent="0.2">
      <c r="A494">
        <v>4937</v>
      </c>
      <c r="B494" t="s">
        <v>1068</v>
      </c>
      <c r="C494">
        <v>693202</v>
      </c>
      <c r="D494">
        <v>5834072</v>
      </c>
      <c r="E494">
        <v>39576</v>
      </c>
      <c r="F494" t="s">
        <v>11</v>
      </c>
      <c r="G494" t="s">
        <v>1052</v>
      </c>
      <c r="H494">
        <v>21</v>
      </c>
      <c r="I494" t="s">
        <v>22</v>
      </c>
      <c r="J494" t="s">
        <v>1069</v>
      </c>
      <c r="K494" t="s">
        <v>11</v>
      </c>
    </row>
    <row r="495" spans="1:11" x14ac:dyDescent="0.2">
      <c r="A495">
        <v>5562</v>
      </c>
      <c r="B495" t="s">
        <v>1070</v>
      </c>
      <c r="C495">
        <v>693157</v>
      </c>
      <c r="D495">
        <v>5834007</v>
      </c>
      <c r="E495">
        <v>39576</v>
      </c>
      <c r="F495" t="s">
        <v>11</v>
      </c>
      <c r="G495" t="s">
        <v>1052</v>
      </c>
      <c r="H495">
        <v>18</v>
      </c>
      <c r="J495" t="s">
        <v>1071</v>
      </c>
      <c r="K495" t="s">
        <v>11</v>
      </c>
    </row>
    <row r="496" spans="1:11" x14ac:dyDescent="0.2">
      <c r="A496">
        <v>6102</v>
      </c>
      <c r="B496" t="s">
        <v>1072</v>
      </c>
      <c r="C496">
        <v>693148</v>
      </c>
      <c r="D496">
        <v>5834031</v>
      </c>
      <c r="E496">
        <v>39576</v>
      </c>
      <c r="F496" t="s">
        <v>11</v>
      </c>
      <c r="G496" t="s">
        <v>1052</v>
      </c>
      <c r="H496">
        <v>17</v>
      </c>
      <c r="J496" t="s">
        <v>1073</v>
      </c>
      <c r="K496" t="s">
        <v>11</v>
      </c>
    </row>
    <row r="497" spans="1:11" x14ac:dyDescent="0.2">
      <c r="A497">
        <v>6217</v>
      </c>
      <c r="B497" t="s">
        <v>1074</v>
      </c>
      <c r="C497">
        <v>693219</v>
      </c>
      <c r="D497">
        <v>5834039</v>
      </c>
      <c r="E497">
        <v>39576</v>
      </c>
      <c r="F497" t="s">
        <v>11</v>
      </c>
      <c r="G497" t="s">
        <v>1052</v>
      </c>
      <c r="H497">
        <v>26</v>
      </c>
      <c r="J497" t="s">
        <v>1075</v>
      </c>
      <c r="K497" t="s">
        <v>11</v>
      </c>
    </row>
    <row r="498" spans="1:11" x14ac:dyDescent="0.2">
      <c r="A498">
        <v>6356</v>
      </c>
      <c r="B498" t="s">
        <v>1076</v>
      </c>
      <c r="C498">
        <v>693206</v>
      </c>
      <c r="D498">
        <v>5834034</v>
      </c>
      <c r="E498">
        <v>39576</v>
      </c>
      <c r="F498" t="s">
        <v>11</v>
      </c>
      <c r="G498" t="s">
        <v>1052</v>
      </c>
      <c r="H498">
        <v>24</v>
      </c>
      <c r="J498" t="s">
        <v>1077</v>
      </c>
      <c r="K498" t="s">
        <v>11</v>
      </c>
    </row>
    <row r="499" spans="1:11" x14ac:dyDescent="0.2">
      <c r="A499">
        <v>7765</v>
      </c>
      <c r="B499" t="s">
        <v>1078</v>
      </c>
      <c r="C499">
        <v>693282</v>
      </c>
      <c r="D499">
        <v>5834067</v>
      </c>
      <c r="E499">
        <v>39576</v>
      </c>
      <c r="F499" t="s">
        <v>11</v>
      </c>
      <c r="G499" t="s">
        <v>1052</v>
      </c>
      <c r="H499">
        <v>32</v>
      </c>
      <c r="J499" t="s">
        <v>1079</v>
      </c>
      <c r="K499" t="s">
        <v>11</v>
      </c>
    </row>
    <row r="500" spans="1:11" x14ac:dyDescent="0.2">
      <c r="A500">
        <v>8472</v>
      </c>
      <c r="B500" t="s">
        <v>1080</v>
      </c>
      <c r="C500">
        <v>693183</v>
      </c>
      <c r="D500">
        <v>5834015</v>
      </c>
      <c r="E500">
        <v>39576</v>
      </c>
      <c r="F500" t="s">
        <v>11</v>
      </c>
      <c r="G500" t="s">
        <v>1052</v>
      </c>
      <c r="H500">
        <v>20</v>
      </c>
      <c r="J500" t="s">
        <v>1081</v>
      </c>
      <c r="K500" t="s">
        <v>11</v>
      </c>
    </row>
    <row r="501" spans="1:11" x14ac:dyDescent="0.2">
      <c r="A501">
        <v>8552</v>
      </c>
      <c r="B501" t="s">
        <v>1082</v>
      </c>
      <c r="C501">
        <v>693236</v>
      </c>
      <c r="D501">
        <v>5834077</v>
      </c>
      <c r="E501">
        <v>39576</v>
      </c>
      <c r="F501" t="s">
        <v>11</v>
      </c>
      <c r="G501" t="s">
        <v>1052</v>
      </c>
      <c r="H501">
        <v>23</v>
      </c>
      <c r="J501" t="s">
        <v>1083</v>
      </c>
      <c r="K501" t="s">
        <v>11</v>
      </c>
    </row>
    <row r="502" spans="1:11" x14ac:dyDescent="0.2">
      <c r="A502">
        <v>8556</v>
      </c>
      <c r="B502" t="s">
        <v>1084</v>
      </c>
      <c r="C502">
        <v>693321</v>
      </c>
      <c r="D502">
        <v>5834081</v>
      </c>
      <c r="E502">
        <v>39576</v>
      </c>
      <c r="F502" t="s">
        <v>11</v>
      </c>
      <c r="G502" t="s">
        <v>1052</v>
      </c>
      <c r="H502">
        <v>36</v>
      </c>
      <c r="J502" t="s">
        <v>1085</v>
      </c>
      <c r="K502" t="s">
        <v>11</v>
      </c>
    </row>
    <row r="503" spans="1:11" x14ac:dyDescent="0.2">
      <c r="A503">
        <v>9005</v>
      </c>
      <c r="B503" t="s">
        <v>1086</v>
      </c>
      <c r="C503">
        <v>693169</v>
      </c>
      <c r="D503">
        <v>5834035</v>
      </c>
      <c r="E503">
        <v>39576</v>
      </c>
      <c r="F503" t="s">
        <v>11</v>
      </c>
      <c r="G503" t="s">
        <v>1052</v>
      </c>
      <c r="H503">
        <v>19</v>
      </c>
      <c r="J503" t="s">
        <v>1087</v>
      </c>
      <c r="K503" t="s">
        <v>11</v>
      </c>
    </row>
    <row r="504" spans="1:11" x14ac:dyDescent="0.2">
      <c r="A504">
        <v>9072</v>
      </c>
      <c r="B504" t="s">
        <v>1088</v>
      </c>
      <c r="C504">
        <v>693195</v>
      </c>
      <c r="D504">
        <v>5834022</v>
      </c>
      <c r="E504">
        <v>39576</v>
      </c>
      <c r="F504" t="s">
        <v>11</v>
      </c>
      <c r="G504" t="s">
        <v>1052</v>
      </c>
      <c r="H504">
        <v>22</v>
      </c>
      <c r="J504" t="s">
        <v>1089</v>
      </c>
      <c r="K504" t="s">
        <v>11</v>
      </c>
    </row>
    <row r="505" spans="1:11" x14ac:dyDescent="0.2">
      <c r="A505">
        <v>9282</v>
      </c>
      <c r="B505" t="s">
        <v>1090</v>
      </c>
      <c r="C505">
        <v>693304</v>
      </c>
      <c r="D505">
        <v>5834075</v>
      </c>
      <c r="E505">
        <v>39576</v>
      </c>
      <c r="F505" t="s">
        <v>11</v>
      </c>
      <c r="G505" t="s">
        <v>1052</v>
      </c>
      <c r="H505">
        <v>34</v>
      </c>
      <c r="J505" t="s">
        <v>1091</v>
      </c>
      <c r="K505" t="s">
        <v>11</v>
      </c>
    </row>
    <row r="506" spans="1:11" x14ac:dyDescent="0.2">
      <c r="A506">
        <v>210</v>
      </c>
      <c r="B506" t="s">
        <v>1092</v>
      </c>
      <c r="C506">
        <v>695199</v>
      </c>
      <c r="D506">
        <v>5832716</v>
      </c>
      <c r="E506">
        <v>39576</v>
      </c>
      <c r="F506" t="s">
        <v>11</v>
      </c>
      <c r="G506" t="s">
        <v>1093</v>
      </c>
      <c r="H506">
        <v>61</v>
      </c>
      <c r="J506" t="s">
        <v>1094</v>
      </c>
      <c r="K506" t="s">
        <v>11</v>
      </c>
    </row>
    <row r="507" spans="1:11" x14ac:dyDescent="0.2">
      <c r="A507">
        <v>1384</v>
      </c>
      <c r="B507" t="s">
        <v>1095</v>
      </c>
      <c r="C507">
        <v>695184</v>
      </c>
      <c r="D507">
        <v>5832619</v>
      </c>
      <c r="E507">
        <v>39576</v>
      </c>
      <c r="F507" t="s">
        <v>11</v>
      </c>
      <c r="G507" t="s">
        <v>1093</v>
      </c>
      <c r="H507">
        <v>68</v>
      </c>
      <c r="J507" t="s">
        <v>1096</v>
      </c>
      <c r="K507" t="s">
        <v>11</v>
      </c>
    </row>
    <row r="508" spans="1:11" x14ac:dyDescent="0.2">
      <c r="A508">
        <v>1435</v>
      </c>
      <c r="B508" t="s">
        <v>1097</v>
      </c>
      <c r="C508">
        <v>695203</v>
      </c>
      <c r="D508">
        <v>5832647</v>
      </c>
      <c r="E508">
        <v>39576</v>
      </c>
      <c r="F508" t="s">
        <v>11</v>
      </c>
      <c r="G508" t="s">
        <v>1093</v>
      </c>
      <c r="H508">
        <v>67</v>
      </c>
      <c r="J508" t="s">
        <v>1098</v>
      </c>
      <c r="K508" t="s">
        <v>11</v>
      </c>
    </row>
    <row r="509" spans="1:11" x14ac:dyDescent="0.2">
      <c r="A509">
        <v>1869</v>
      </c>
      <c r="B509" t="s">
        <v>1099</v>
      </c>
      <c r="C509">
        <v>695131</v>
      </c>
      <c r="D509">
        <v>5833063</v>
      </c>
      <c r="E509">
        <v>39576</v>
      </c>
      <c r="F509" t="s">
        <v>11</v>
      </c>
      <c r="G509" t="s">
        <v>1093</v>
      </c>
      <c r="H509">
        <v>27</v>
      </c>
      <c r="J509" t="s">
        <v>1100</v>
      </c>
      <c r="K509" t="s">
        <v>11</v>
      </c>
    </row>
    <row r="510" spans="1:11" x14ac:dyDescent="0.2">
      <c r="A510">
        <v>2008</v>
      </c>
      <c r="B510" t="s">
        <v>1101</v>
      </c>
      <c r="C510">
        <v>695248</v>
      </c>
      <c r="D510">
        <v>5832449</v>
      </c>
      <c r="E510">
        <v>39576</v>
      </c>
      <c r="F510" t="s">
        <v>11</v>
      </c>
      <c r="G510" t="s">
        <v>1093</v>
      </c>
      <c r="H510">
        <v>89</v>
      </c>
      <c r="J510" t="s">
        <v>1102</v>
      </c>
      <c r="K510" t="s">
        <v>11</v>
      </c>
    </row>
    <row r="511" spans="1:11" x14ac:dyDescent="0.2">
      <c r="A511">
        <v>2097</v>
      </c>
      <c r="B511" t="s">
        <v>1103</v>
      </c>
      <c r="C511">
        <v>695145</v>
      </c>
      <c r="D511">
        <v>5833051</v>
      </c>
      <c r="E511">
        <v>39576</v>
      </c>
      <c r="F511" t="s">
        <v>11</v>
      </c>
      <c r="G511" t="s">
        <v>1093</v>
      </c>
      <c r="H511">
        <v>29</v>
      </c>
      <c r="J511" t="s">
        <v>1104</v>
      </c>
      <c r="K511" t="s">
        <v>11</v>
      </c>
    </row>
    <row r="512" spans="1:11" x14ac:dyDescent="0.2">
      <c r="A512">
        <v>3169</v>
      </c>
      <c r="B512" t="s">
        <v>1105</v>
      </c>
      <c r="C512">
        <v>695208</v>
      </c>
      <c r="D512">
        <v>5832634</v>
      </c>
      <c r="E512">
        <v>39576</v>
      </c>
      <c r="F512" t="s">
        <v>11</v>
      </c>
      <c r="G512" t="s">
        <v>1093</v>
      </c>
      <c r="H512">
        <v>69</v>
      </c>
      <c r="J512" t="s">
        <v>1106</v>
      </c>
      <c r="K512" t="s">
        <v>11</v>
      </c>
    </row>
    <row r="513" spans="1:11" x14ac:dyDescent="0.2">
      <c r="A513">
        <v>3426</v>
      </c>
      <c r="B513" t="s">
        <v>1107</v>
      </c>
      <c r="C513">
        <v>695165</v>
      </c>
      <c r="D513">
        <v>5832700</v>
      </c>
      <c r="E513">
        <v>39576</v>
      </c>
      <c r="F513" t="s">
        <v>11</v>
      </c>
      <c r="G513" t="s">
        <v>1093</v>
      </c>
      <c r="H513">
        <v>60</v>
      </c>
      <c r="J513" t="s">
        <v>1108</v>
      </c>
      <c r="K513" t="s">
        <v>11</v>
      </c>
    </row>
    <row r="514" spans="1:11" x14ac:dyDescent="0.2">
      <c r="A514">
        <v>3611</v>
      </c>
      <c r="B514" t="s">
        <v>1109</v>
      </c>
      <c r="C514">
        <v>695097</v>
      </c>
      <c r="D514">
        <v>5833045</v>
      </c>
      <c r="E514">
        <v>39576</v>
      </c>
      <c r="F514" t="s">
        <v>11</v>
      </c>
      <c r="G514" t="s">
        <v>1093</v>
      </c>
      <c r="H514">
        <v>30</v>
      </c>
      <c r="J514" t="s">
        <v>1110</v>
      </c>
      <c r="K514" t="s">
        <v>11</v>
      </c>
    </row>
    <row r="515" spans="1:11" x14ac:dyDescent="0.2">
      <c r="A515">
        <v>3850</v>
      </c>
      <c r="B515" t="s">
        <v>1111</v>
      </c>
      <c r="C515">
        <v>695152</v>
      </c>
      <c r="D515">
        <v>5832451</v>
      </c>
      <c r="E515">
        <v>39576</v>
      </c>
      <c r="F515" t="s">
        <v>11</v>
      </c>
      <c r="G515" t="s">
        <v>1093</v>
      </c>
      <c r="H515">
        <v>90</v>
      </c>
      <c r="I515" t="s">
        <v>31</v>
      </c>
      <c r="J515" t="s">
        <v>1112</v>
      </c>
      <c r="K515" t="s">
        <v>11</v>
      </c>
    </row>
    <row r="516" spans="1:11" x14ac:dyDescent="0.2">
      <c r="A516">
        <v>3979</v>
      </c>
      <c r="B516" t="s">
        <v>1113</v>
      </c>
      <c r="C516">
        <v>695223</v>
      </c>
      <c r="D516">
        <v>5832554</v>
      </c>
      <c r="E516">
        <v>39576</v>
      </c>
      <c r="F516" t="s">
        <v>11</v>
      </c>
      <c r="G516" t="s">
        <v>1093</v>
      </c>
      <c r="H516">
        <v>77</v>
      </c>
      <c r="J516" t="s">
        <v>1114</v>
      </c>
      <c r="K516" t="s">
        <v>11</v>
      </c>
    </row>
    <row r="517" spans="1:11" x14ac:dyDescent="0.2">
      <c r="A517">
        <v>4222</v>
      </c>
      <c r="B517" t="s">
        <v>1115</v>
      </c>
      <c r="C517">
        <v>695235</v>
      </c>
      <c r="D517">
        <v>5832465</v>
      </c>
      <c r="E517">
        <v>39576</v>
      </c>
      <c r="F517" t="s">
        <v>11</v>
      </c>
      <c r="G517" t="s">
        <v>1093</v>
      </c>
      <c r="H517">
        <v>87</v>
      </c>
      <c r="J517" t="s">
        <v>1116</v>
      </c>
      <c r="K517" t="s">
        <v>11</v>
      </c>
    </row>
    <row r="518" spans="1:11" x14ac:dyDescent="0.2">
      <c r="A518">
        <v>4804</v>
      </c>
      <c r="B518" t="s">
        <v>1117</v>
      </c>
      <c r="C518">
        <v>695151</v>
      </c>
      <c r="D518">
        <v>5832775</v>
      </c>
      <c r="E518">
        <v>39576</v>
      </c>
      <c r="F518" t="s">
        <v>11</v>
      </c>
      <c r="G518" t="s">
        <v>1093</v>
      </c>
      <c r="H518">
        <v>50</v>
      </c>
      <c r="J518" t="s">
        <v>1118</v>
      </c>
      <c r="K518" t="s">
        <v>11</v>
      </c>
    </row>
    <row r="519" spans="1:11" x14ac:dyDescent="0.2">
      <c r="A519">
        <v>5107</v>
      </c>
      <c r="B519" t="s">
        <v>1119</v>
      </c>
      <c r="C519">
        <v>695240</v>
      </c>
      <c r="D519">
        <v>5832413</v>
      </c>
      <c r="E519">
        <v>39576</v>
      </c>
      <c r="F519" t="s">
        <v>11</v>
      </c>
      <c r="G519" t="s">
        <v>1093</v>
      </c>
      <c r="H519">
        <v>93</v>
      </c>
      <c r="J519" t="s">
        <v>1120</v>
      </c>
      <c r="K519" t="s">
        <v>11</v>
      </c>
    </row>
    <row r="520" spans="1:11" x14ac:dyDescent="0.2">
      <c r="A520">
        <v>5126</v>
      </c>
      <c r="B520" t="s">
        <v>1121</v>
      </c>
      <c r="C520">
        <v>695185</v>
      </c>
      <c r="D520">
        <v>5832452</v>
      </c>
      <c r="E520">
        <v>39576</v>
      </c>
      <c r="F520" t="s">
        <v>11</v>
      </c>
      <c r="G520" t="s">
        <v>1093</v>
      </c>
      <c r="H520">
        <v>90</v>
      </c>
      <c r="I520" t="s">
        <v>22</v>
      </c>
      <c r="J520" t="s">
        <v>1122</v>
      </c>
      <c r="K520" t="s">
        <v>11</v>
      </c>
    </row>
    <row r="521" spans="1:11" x14ac:dyDescent="0.2">
      <c r="A521">
        <v>5344</v>
      </c>
      <c r="B521" t="s">
        <v>1123</v>
      </c>
      <c r="C521">
        <v>695155</v>
      </c>
      <c r="D521">
        <v>5833028</v>
      </c>
      <c r="E521">
        <v>39576</v>
      </c>
      <c r="F521" t="s">
        <v>11</v>
      </c>
      <c r="G521" t="s">
        <v>1093</v>
      </c>
      <c r="H521">
        <v>31</v>
      </c>
      <c r="J521" t="s">
        <v>1124</v>
      </c>
      <c r="K521" t="s">
        <v>11</v>
      </c>
    </row>
    <row r="522" spans="1:11" x14ac:dyDescent="0.2">
      <c r="A522">
        <v>6060</v>
      </c>
      <c r="B522" t="s">
        <v>1125</v>
      </c>
      <c r="C522">
        <v>695197</v>
      </c>
      <c r="D522">
        <v>5832736</v>
      </c>
      <c r="E522">
        <v>39576</v>
      </c>
      <c r="F522" t="s">
        <v>11</v>
      </c>
      <c r="G522" t="s">
        <v>1093</v>
      </c>
      <c r="H522">
        <v>59</v>
      </c>
      <c r="J522" t="s">
        <v>1126</v>
      </c>
      <c r="K522" t="s">
        <v>11</v>
      </c>
    </row>
    <row r="523" spans="1:11" x14ac:dyDescent="0.2">
      <c r="A523">
        <v>6121</v>
      </c>
      <c r="B523" t="s">
        <v>1127</v>
      </c>
      <c r="C523">
        <v>695102</v>
      </c>
      <c r="D523">
        <v>5833021</v>
      </c>
      <c r="E523">
        <v>39576</v>
      </c>
      <c r="F523" t="s">
        <v>11</v>
      </c>
      <c r="G523" t="s">
        <v>1093</v>
      </c>
      <c r="H523">
        <v>32</v>
      </c>
      <c r="J523" t="s">
        <v>1128</v>
      </c>
      <c r="K523" t="s">
        <v>11</v>
      </c>
    </row>
    <row r="524" spans="1:11" x14ac:dyDescent="0.2">
      <c r="A524">
        <v>6840</v>
      </c>
      <c r="B524" t="s">
        <v>1129</v>
      </c>
      <c r="C524">
        <v>695201</v>
      </c>
      <c r="D524">
        <v>5832692</v>
      </c>
      <c r="E524">
        <v>39576</v>
      </c>
      <c r="F524" t="s">
        <v>11</v>
      </c>
      <c r="G524" t="s">
        <v>1093</v>
      </c>
      <c r="H524">
        <v>63</v>
      </c>
      <c r="J524" t="s">
        <v>1130</v>
      </c>
      <c r="K524" t="s">
        <v>11</v>
      </c>
    </row>
    <row r="525" spans="1:11" x14ac:dyDescent="0.2">
      <c r="A525">
        <v>7231</v>
      </c>
      <c r="B525" t="s">
        <v>1131</v>
      </c>
      <c r="C525">
        <v>695190</v>
      </c>
      <c r="D525">
        <v>5832567</v>
      </c>
      <c r="E525">
        <v>39576</v>
      </c>
      <c r="F525" t="s">
        <v>11</v>
      </c>
      <c r="G525" t="s">
        <v>1093</v>
      </c>
      <c r="H525">
        <v>74</v>
      </c>
      <c r="J525" t="s">
        <v>1132</v>
      </c>
      <c r="K525" t="s">
        <v>11</v>
      </c>
    </row>
    <row r="526" spans="1:11" x14ac:dyDescent="0.2">
      <c r="A526">
        <v>7894</v>
      </c>
      <c r="B526" t="s">
        <v>1133</v>
      </c>
      <c r="C526">
        <v>695235</v>
      </c>
      <c r="D526">
        <v>5832502</v>
      </c>
      <c r="E526">
        <v>39576</v>
      </c>
      <c r="F526" t="s">
        <v>11</v>
      </c>
      <c r="G526" t="s">
        <v>1093</v>
      </c>
      <c r="H526">
        <v>83</v>
      </c>
      <c r="J526" t="s">
        <v>1134</v>
      </c>
      <c r="K526" t="s">
        <v>11</v>
      </c>
    </row>
    <row r="527" spans="1:11" x14ac:dyDescent="0.2">
      <c r="A527">
        <v>8176</v>
      </c>
      <c r="B527" t="s">
        <v>1135</v>
      </c>
      <c r="C527">
        <v>695236</v>
      </c>
      <c r="D527">
        <v>5832483</v>
      </c>
      <c r="E527">
        <v>39576</v>
      </c>
      <c r="F527" t="s">
        <v>11</v>
      </c>
      <c r="G527" t="s">
        <v>1093</v>
      </c>
      <c r="H527">
        <v>85</v>
      </c>
      <c r="J527" t="s">
        <v>1136</v>
      </c>
      <c r="K527" t="s">
        <v>11</v>
      </c>
    </row>
    <row r="528" spans="1:11" x14ac:dyDescent="0.2">
      <c r="A528">
        <v>8509</v>
      </c>
      <c r="B528" t="s">
        <v>1137</v>
      </c>
      <c r="C528">
        <v>695233</v>
      </c>
      <c r="D528">
        <v>5832517</v>
      </c>
      <c r="E528">
        <v>39576</v>
      </c>
      <c r="F528" t="s">
        <v>11</v>
      </c>
      <c r="G528" t="s">
        <v>1093</v>
      </c>
      <c r="H528">
        <v>81</v>
      </c>
      <c r="J528" t="s">
        <v>1138</v>
      </c>
      <c r="K528" t="s">
        <v>11</v>
      </c>
    </row>
    <row r="529" spans="1:11" x14ac:dyDescent="0.2">
      <c r="A529">
        <v>8679</v>
      </c>
      <c r="B529" t="s">
        <v>1139</v>
      </c>
      <c r="C529">
        <v>695209</v>
      </c>
      <c r="D529">
        <v>5832470</v>
      </c>
      <c r="E529">
        <v>39576</v>
      </c>
      <c r="F529" t="s">
        <v>11</v>
      </c>
      <c r="G529" t="s">
        <v>1093</v>
      </c>
      <c r="H529">
        <v>90</v>
      </c>
      <c r="J529" t="s">
        <v>1140</v>
      </c>
      <c r="K529" t="s">
        <v>11</v>
      </c>
    </row>
    <row r="530" spans="1:11" x14ac:dyDescent="0.2">
      <c r="A530">
        <v>9173</v>
      </c>
      <c r="B530" t="s">
        <v>1141</v>
      </c>
      <c r="C530">
        <v>695164</v>
      </c>
      <c r="D530">
        <v>5832453</v>
      </c>
      <c r="E530">
        <v>39576</v>
      </c>
      <c r="F530" t="s">
        <v>11</v>
      </c>
      <c r="G530" t="s">
        <v>1093</v>
      </c>
      <c r="H530">
        <v>90</v>
      </c>
      <c r="I530" t="s">
        <v>32</v>
      </c>
      <c r="J530" t="s">
        <v>1142</v>
      </c>
      <c r="K530" t="s">
        <v>11</v>
      </c>
    </row>
    <row r="531" spans="1:11" x14ac:dyDescent="0.2">
      <c r="A531">
        <v>55</v>
      </c>
      <c r="B531" t="s">
        <v>1143</v>
      </c>
      <c r="C531">
        <v>693292</v>
      </c>
      <c r="D531">
        <v>5834231</v>
      </c>
      <c r="E531">
        <v>39576</v>
      </c>
      <c r="F531" t="s">
        <v>11</v>
      </c>
      <c r="G531" t="s">
        <v>1144</v>
      </c>
      <c r="H531">
        <v>20</v>
      </c>
      <c r="J531" t="s">
        <v>1145</v>
      </c>
      <c r="K531" t="s">
        <v>11</v>
      </c>
    </row>
    <row r="532" spans="1:11" x14ac:dyDescent="0.2">
      <c r="A532">
        <v>1275</v>
      </c>
      <c r="B532" t="s">
        <v>1146</v>
      </c>
      <c r="C532">
        <v>693335</v>
      </c>
      <c r="D532">
        <v>5834118</v>
      </c>
      <c r="E532">
        <v>39576</v>
      </c>
      <c r="F532" t="s">
        <v>11</v>
      </c>
      <c r="G532" t="s">
        <v>1144</v>
      </c>
      <c r="H532">
        <v>8</v>
      </c>
      <c r="J532" t="s">
        <v>1147</v>
      </c>
      <c r="K532" t="s">
        <v>11</v>
      </c>
    </row>
    <row r="533" spans="1:11" x14ac:dyDescent="0.2">
      <c r="A533">
        <v>1825</v>
      </c>
      <c r="B533" t="s">
        <v>1148</v>
      </c>
      <c r="C533">
        <v>693284</v>
      </c>
      <c r="D533">
        <v>5834252</v>
      </c>
      <c r="E533">
        <v>39576</v>
      </c>
      <c r="F533" t="s">
        <v>11</v>
      </c>
      <c r="G533" t="s">
        <v>1144</v>
      </c>
      <c r="H533">
        <v>22</v>
      </c>
      <c r="J533" t="s">
        <v>1149</v>
      </c>
      <c r="K533" t="s">
        <v>11</v>
      </c>
    </row>
    <row r="534" spans="1:11" x14ac:dyDescent="0.2">
      <c r="A534">
        <v>1872</v>
      </c>
      <c r="B534" t="s">
        <v>1150</v>
      </c>
      <c r="C534">
        <v>693307</v>
      </c>
      <c r="D534">
        <v>5834194</v>
      </c>
      <c r="E534">
        <v>39576</v>
      </c>
      <c r="F534" t="s">
        <v>11</v>
      </c>
      <c r="G534" t="s">
        <v>1144</v>
      </c>
      <c r="H534">
        <v>16</v>
      </c>
      <c r="J534" t="s">
        <v>1151</v>
      </c>
      <c r="K534" t="s">
        <v>11</v>
      </c>
    </row>
    <row r="535" spans="1:11" x14ac:dyDescent="0.2">
      <c r="A535">
        <v>2043</v>
      </c>
      <c r="B535" t="s">
        <v>1152</v>
      </c>
      <c r="C535">
        <v>693316</v>
      </c>
      <c r="D535">
        <v>5834176</v>
      </c>
      <c r="E535">
        <v>39576</v>
      </c>
      <c r="F535" t="s">
        <v>11</v>
      </c>
      <c r="G535" t="s">
        <v>1144</v>
      </c>
      <c r="H535">
        <v>14</v>
      </c>
      <c r="J535" t="s">
        <v>1153</v>
      </c>
      <c r="K535" t="s">
        <v>11</v>
      </c>
    </row>
    <row r="536" spans="1:11" x14ac:dyDescent="0.2">
      <c r="A536">
        <v>2357</v>
      </c>
      <c r="B536" t="s">
        <v>1154</v>
      </c>
      <c r="C536">
        <v>693328</v>
      </c>
      <c r="D536">
        <v>5834138</v>
      </c>
      <c r="E536">
        <v>39576</v>
      </c>
      <c r="F536" t="s">
        <v>11</v>
      </c>
      <c r="G536" t="s">
        <v>1144</v>
      </c>
      <c r="H536">
        <v>10</v>
      </c>
      <c r="J536" t="s">
        <v>1155</v>
      </c>
      <c r="K536" t="s">
        <v>11</v>
      </c>
    </row>
    <row r="537" spans="1:11" x14ac:dyDescent="0.2">
      <c r="A537">
        <v>2604</v>
      </c>
      <c r="B537" t="s">
        <v>1156</v>
      </c>
      <c r="C537">
        <v>693287</v>
      </c>
      <c r="D537">
        <v>5834158</v>
      </c>
      <c r="E537">
        <v>39576</v>
      </c>
      <c r="F537" t="s">
        <v>11</v>
      </c>
      <c r="G537" t="s">
        <v>1144</v>
      </c>
      <c r="H537">
        <v>13</v>
      </c>
      <c r="J537" t="s">
        <v>1157</v>
      </c>
      <c r="K537" t="s">
        <v>11</v>
      </c>
    </row>
    <row r="538" spans="1:11" x14ac:dyDescent="0.2">
      <c r="A538">
        <v>6170</v>
      </c>
      <c r="B538" t="s">
        <v>1158</v>
      </c>
      <c r="C538">
        <v>693273</v>
      </c>
      <c r="D538">
        <v>5834194</v>
      </c>
      <c r="E538">
        <v>39576</v>
      </c>
      <c r="F538" t="s">
        <v>11</v>
      </c>
      <c r="G538" t="s">
        <v>1144</v>
      </c>
      <c r="H538">
        <v>17</v>
      </c>
      <c r="J538" t="s">
        <v>1159</v>
      </c>
      <c r="K538" t="s">
        <v>11</v>
      </c>
    </row>
    <row r="539" spans="1:11" x14ac:dyDescent="0.2">
      <c r="A539">
        <v>6325</v>
      </c>
      <c r="B539" t="s">
        <v>1160</v>
      </c>
      <c r="C539">
        <v>693322</v>
      </c>
      <c r="D539">
        <v>5834156</v>
      </c>
      <c r="E539">
        <v>39576</v>
      </c>
      <c r="F539" t="s">
        <v>11</v>
      </c>
      <c r="G539" t="s">
        <v>1144</v>
      </c>
      <c r="H539">
        <v>12</v>
      </c>
      <c r="J539" t="s">
        <v>1161</v>
      </c>
      <c r="K539" t="s">
        <v>11</v>
      </c>
    </row>
    <row r="540" spans="1:11" x14ac:dyDescent="0.2">
      <c r="A540">
        <v>6763</v>
      </c>
      <c r="B540" t="s">
        <v>1162</v>
      </c>
      <c r="C540">
        <v>693253</v>
      </c>
      <c r="D540">
        <v>5834248</v>
      </c>
      <c r="E540">
        <v>39576</v>
      </c>
      <c r="F540" t="s">
        <v>11</v>
      </c>
      <c r="G540" t="s">
        <v>1144</v>
      </c>
      <c r="H540">
        <v>23</v>
      </c>
      <c r="J540" t="s">
        <v>1163</v>
      </c>
      <c r="K540" t="s">
        <v>11</v>
      </c>
    </row>
    <row r="541" spans="1:11" x14ac:dyDescent="0.2">
      <c r="A541">
        <v>7265</v>
      </c>
      <c r="B541" t="s">
        <v>1164</v>
      </c>
      <c r="C541">
        <v>693265</v>
      </c>
      <c r="D541">
        <v>5834214</v>
      </c>
      <c r="E541">
        <v>39576</v>
      </c>
      <c r="F541" t="s">
        <v>11</v>
      </c>
      <c r="G541" t="s">
        <v>1144</v>
      </c>
      <c r="H541">
        <v>19</v>
      </c>
      <c r="J541" t="s">
        <v>1165</v>
      </c>
      <c r="K541" t="s">
        <v>11</v>
      </c>
    </row>
    <row r="542" spans="1:11" x14ac:dyDescent="0.2">
      <c r="A542">
        <v>7756</v>
      </c>
      <c r="B542" t="s">
        <v>1166</v>
      </c>
      <c r="C542">
        <v>693298</v>
      </c>
      <c r="D542">
        <v>5834215</v>
      </c>
      <c r="E542">
        <v>39576</v>
      </c>
      <c r="F542" t="s">
        <v>11</v>
      </c>
      <c r="G542" t="s">
        <v>1144</v>
      </c>
      <c r="H542">
        <v>18</v>
      </c>
      <c r="J542" t="s">
        <v>1167</v>
      </c>
      <c r="K542" t="s">
        <v>11</v>
      </c>
    </row>
    <row r="543" spans="1:11" x14ac:dyDescent="0.2">
      <c r="A543">
        <v>8369</v>
      </c>
      <c r="B543" t="s">
        <v>1168</v>
      </c>
      <c r="C543">
        <v>693259</v>
      </c>
      <c r="D543">
        <v>5834229</v>
      </c>
      <c r="E543">
        <v>39576</v>
      </c>
      <c r="F543" t="s">
        <v>11</v>
      </c>
      <c r="G543" t="s">
        <v>1144</v>
      </c>
      <c r="H543">
        <v>21</v>
      </c>
      <c r="J543" t="s">
        <v>1169</v>
      </c>
      <c r="K543" t="s">
        <v>11</v>
      </c>
    </row>
    <row r="544" spans="1:11" x14ac:dyDescent="0.2">
      <c r="A544">
        <v>8968</v>
      </c>
      <c r="B544" t="s">
        <v>1170</v>
      </c>
      <c r="C544">
        <v>693278</v>
      </c>
      <c r="D544">
        <v>5834178</v>
      </c>
      <c r="E544">
        <v>39576</v>
      </c>
      <c r="F544" t="s">
        <v>11</v>
      </c>
      <c r="G544" t="s">
        <v>1144</v>
      </c>
      <c r="H544">
        <v>15</v>
      </c>
      <c r="J544" t="s">
        <v>1171</v>
      </c>
      <c r="K544" t="s">
        <v>11</v>
      </c>
    </row>
    <row r="545" spans="1:11" x14ac:dyDescent="0.2">
      <c r="A545">
        <v>1749</v>
      </c>
      <c r="B545" t="s">
        <v>1172</v>
      </c>
      <c r="C545">
        <v>692913</v>
      </c>
      <c r="D545">
        <v>5830050</v>
      </c>
      <c r="E545">
        <v>39576</v>
      </c>
      <c r="F545" t="s">
        <v>11</v>
      </c>
      <c r="G545" t="s">
        <v>1173</v>
      </c>
      <c r="H545">
        <v>6</v>
      </c>
      <c r="J545" t="s">
        <v>1174</v>
      </c>
      <c r="K545" t="s">
        <v>11</v>
      </c>
    </row>
    <row r="546" spans="1:11" x14ac:dyDescent="0.2">
      <c r="A546">
        <v>1775</v>
      </c>
      <c r="B546" t="s">
        <v>1175</v>
      </c>
      <c r="C546">
        <v>692894</v>
      </c>
      <c r="D546">
        <v>5830047</v>
      </c>
      <c r="E546">
        <v>39576</v>
      </c>
      <c r="F546" t="s">
        <v>11</v>
      </c>
      <c r="G546" t="s">
        <v>1173</v>
      </c>
      <c r="H546">
        <v>8</v>
      </c>
      <c r="J546" t="s">
        <v>1176</v>
      </c>
      <c r="K546" t="s">
        <v>11</v>
      </c>
    </row>
    <row r="547" spans="1:11" x14ac:dyDescent="0.2">
      <c r="A547">
        <v>1877</v>
      </c>
      <c r="B547" t="s">
        <v>1177</v>
      </c>
      <c r="C547">
        <v>692932</v>
      </c>
      <c r="D547">
        <v>5830055</v>
      </c>
      <c r="E547">
        <v>39576</v>
      </c>
      <c r="F547" t="s">
        <v>11</v>
      </c>
      <c r="G547" t="s">
        <v>1173</v>
      </c>
      <c r="H547">
        <v>4</v>
      </c>
      <c r="J547" t="s">
        <v>1178</v>
      </c>
      <c r="K547" t="s">
        <v>11</v>
      </c>
    </row>
    <row r="548" spans="1:11" x14ac:dyDescent="0.2">
      <c r="A548">
        <v>3737</v>
      </c>
      <c r="B548" t="s">
        <v>1179</v>
      </c>
      <c r="C548">
        <v>692917</v>
      </c>
      <c r="D548">
        <v>5830032</v>
      </c>
      <c r="E548">
        <v>39576</v>
      </c>
      <c r="F548" t="s">
        <v>11</v>
      </c>
      <c r="G548" t="s">
        <v>1173</v>
      </c>
      <c r="H548">
        <v>3</v>
      </c>
      <c r="J548" t="s">
        <v>1180</v>
      </c>
      <c r="K548" t="s">
        <v>11</v>
      </c>
    </row>
    <row r="549" spans="1:11" x14ac:dyDescent="0.2">
      <c r="A549">
        <v>8798</v>
      </c>
      <c r="B549" t="s">
        <v>1181</v>
      </c>
      <c r="C549">
        <v>692949</v>
      </c>
      <c r="D549">
        <v>5830050</v>
      </c>
      <c r="E549">
        <v>39576</v>
      </c>
      <c r="F549" t="s">
        <v>11</v>
      </c>
      <c r="G549" t="s">
        <v>1173</v>
      </c>
      <c r="H549">
        <v>2</v>
      </c>
      <c r="J549" t="s">
        <v>1182</v>
      </c>
      <c r="K549" t="s">
        <v>11</v>
      </c>
    </row>
    <row r="550" spans="1:11" x14ac:dyDescent="0.2">
      <c r="A550">
        <v>129</v>
      </c>
      <c r="B550" t="s">
        <v>1183</v>
      </c>
      <c r="C550">
        <v>693345</v>
      </c>
      <c r="D550">
        <v>5833995</v>
      </c>
      <c r="E550">
        <v>39576</v>
      </c>
      <c r="F550" t="s">
        <v>11</v>
      </c>
      <c r="G550" t="s">
        <v>1184</v>
      </c>
      <c r="H550">
        <v>21</v>
      </c>
      <c r="J550" t="s">
        <v>1185</v>
      </c>
      <c r="K550" t="s">
        <v>11</v>
      </c>
    </row>
    <row r="551" spans="1:11" x14ac:dyDescent="0.2">
      <c r="A551">
        <v>143</v>
      </c>
      <c r="B551" t="s">
        <v>1186</v>
      </c>
      <c r="C551">
        <v>693290</v>
      </c>
      <c r="D551">
        <v>5833883</v>
      </c>
      <c r="E551">
        <v>39576</v>
      </c>
      <c r="F551" t="s">
        <v>11</v>
      </c>
      <c r="G551" t="s">
        <v>1184</v>
      </c>
      <c r="H551">
        <v>16</v>
      </c>
      <c r="I551" t="s">
        <v>22</v>
      </c>
      <c r="J551" t="s">
        <v>1187</v>
      </c>
      <c r="K551" t="s">
        <v>11</v>
      </c>
    </row>
    <row r="552" spans="1:11" x14ac:dyDescent="0.2">
      <c r="A552">
        <v>323</v>
      </c>
      <c r="B552" t="s">
        <v>1188</v>
      </c>
      <c r="C552">
        <v>693302</v>
      </c>
      <c r="D552">
        <v>5833901</v>
      </c>
      <c r="E552">
        <v>39576</v>
      </c>
      <c r="F552" t="s">
        <v>11</v>
      </c>
      <c r="G552" t="s">
        <v>1184</v>
      </c>
      <c r="H552">
        <v>18</v>
      </c>
      <c r="J552" t="s">
        <v>1189</v>
      </c>
      <c r="K552" t="s">
        <v>11</v>
      </c>
    </row>
    <row r="553" spans="1:11" x14ac:dyDescent="0.2">
      <c r="A553">
        <v>438</v>
      </c>
      <c r="B553" t="s">
        <v>1190</v>
      </c>
      <c r="C553">
        <v>693274</v>
      </c>
      <c r="D553">
        <v>5833863</v>
      </c>
      <c r="E553">
        <v>39576</v>
      </c>
      <c r="F553" t="s">
        <v>11</v>
      </c>
      <c r="G553" t="s">
        <v>1184</v>
      </c>
      <c r="H553">
        <v>14</v>
      </c>
      <c r="J553" t="s">
        <v>1191</v>
      </c>
      <c r="K553" t="s">
        <v>11</v>
      </c>
    </row>
    <row r="554" spans="1:11" x14ac:dyDescent="0.2">
      <c r="A554">
        <v>476</v>
      </c>
      <c r="B554" t="s">
        <v>1192</v>
      </c>
      <c r="C554">
        <v>693293</v>
      </c>
      <c r="D554">
        <v>5834009</v>
      </c>
      <c r="E554">
        <v>39576</v>
      </c>
      <c r="F554" t="s">
        <v>11</v>
      </c>
      <c r="G554" t="s">
        <v>1184</v>
      </c>
      <c r="H554">
        <v>31</v>
      </c>
      <c r="J554" t="s">
        <v>1193</v>
      </c>
      <c r="K554" t="s">
        <v>11</v>
      </c>
    </row>
    <row r="555" spans="1:11" x14ac:dyDescent="0.2">
      <c r="A555">
        <v>852</v>
      </c>
      <c r="B555" t="s">
        <v>1194</v>
      </c>
      <c r="C555">
        <v>693316</v>
      </c>
      <c r="D555">
        <v>5834035</v>
      </c>
      <c r="E555">
        <v>39576</v>
      </c>
      <c r="F555" t="s">
        <v>11</v>
      </c>
      <c r="G555" t="s">
        <v>1184</v>
      </c>
      <c r="H555">
        <v>30</v>
      </c>
      <c r="J555" t="s">
        <v>1195</v>
      </c>
      <c r="K555" t="s">
        <v>11</v>
      </c>
    </row>
    <row r="556" spans="1:11" x14ac:dyDescent="0.2">
      <c r="A556">
        <v>864</v>
      </c>
      <c r="B556" t="s">
        <v>1196</v>
      </c>
      <c r="C556">
        <v>693298</v>
      </c>
      <c r="D556">
        <v>5834029</v>
      </c>
      <c r="E556">
        <v>39576</v>
      </c>
      <c r="F556" t="s">
        <v>11</v>
      </c>
      <c r="G556" t="s">
        <v>1184</v>
      </c>
      <c r="H556">
        <v>32</v>
      </c>
      <c r="J556" t="s">
        <v>1197</v>
      </c>
      <c r="K556" t="s">
        <v>11</v>
      </c>
    </row>
    <row r="557" spans="1:11" x14ac:dyDescent="0.2">
      <c r="A557">
        <v>913</v>
      </c>
      <c r="B557" t="s">
        <v>1198</v>
      </c>
      <c r="C557">
        <v>693355</v>
      </c>
      <c r="D557">
        <v>5833978</v>
      </c>
      <c r="E557">
        <v>39576</v>
      </c>
      <c r="F557" t="s">
        <v>11</v>
      </c>
      <c r="G557" t="s">
        <v>1184</v>
      </c>
      <c r="H557">
        <v>26</v>
      </c>
      <c r="J557" t="s">
        <v>1199</v>
      </c>
      <c r="K557" t="s">
        <v>11</v>
      </c>
    </row>
    <row r="558" spans="1:11" x14ac:dyDescent="0.2">
      <c r="A558">
        <v>1004</v>
      </c>
      <c r="B558" t="s">
        <v>1200</v>
      </c>
      <c r="C558">
        <v>693278</v>
      </c>
      <c r="D558">
        <v>5834021</v>
      </c>
      <c r="E558">
        <v>39576</v>
      </c>
      <c r="F558" t="s">
        <v>11</v>
      </c>
      <c r="G558" t="s">
        <v>1184</v>
      </c>
      <c r="H558">
        <v>34</v>
      </c>
      <c r="J558" t="s">
        <v>1201</v>
      </c>
      <c r="K558" t="s">
        <v>11</v>
      </c>
    </row>
    <row r="559" spans="1:11" x14ac:dyDescent="0.2">
      <c r="A559">
        <v>1385</v>
      </c>
      <c r="B559" t="s">
        <v>1202</v>
      </c>
      <c r="C559">
        <v>693258</v>
      </c>
      <c r="D559">
        <v>5834014</v>
      </c>
      <c r="E559">
        <v>39576</v>
      </c>
      <c r="F559" t="s">
        <v>11</v>
      </c>
      <c r="G559" t="s">
        <v>1184</v>
      </c>
      <c r="H559">
        <v>36</v>
      </c>
      <c r="J559" t="s">
        <v>1203</v>
      </c>
      <c r="K559" t="s">
        <v>11</v>
      </c>
    </row>
    <row r="560" spans="1:11" x14ac:dyDescent="0.2">
      <c r="A560">
        <v>1562</v>
      </c>
      <c r="B560" t="s">
        <v>1204</v>
      </c>
      <c r="C560">
        <v>693314</v>
      </c>
      <c r="D560">
        <v>5834016</v>
      </c>
      <c r="E560">
        <v>39576</v>
      </c>
      <c r="F560" t="s">
        <v>11</v>
      </c>
      <c r="G560" t="s">
        <v>1184</v>
      </c>
      <c r="H560">
        <v>27</v>
      </c>
      <c r="J560" t="s">
        <v>1205</v>
      </c>
      <c r="K560" t="s">
        <v>11</v>
      </c>
    </row>
    <row r="561" spans="1:11" x14ac:dyDescent="0.2">
      <c r="A561">
        <v>1592</v>
      </c>
      <c r="B561" t="s">
        <v>1206</v>
      </c>
      <c r="C561">
        <v>693252</v>
      </c>
      <c r="D561">
        <v>5833946</v>
      </c>
      <c r="E561">
        <v>39576</v>
      </c>
      <c r="F561" t="s">
        <v>11</v>
      </c>
      <c r="G561" t="s">
        <v>1184</v>
      </c>
      <c r="H561">
        <v>8</v>
      </c>
      <c r="J561" t="s">
        <v>1207</v>
      </c>
      <c r="K561" t="s">
        <v>11</v>
      </c>
    </row>
    <row r="562" spans="1:11" x14ac:dyDescent="0.2">
      <c r="A562">
        <v>1839</v>
      </c>
      <c r="B562" t="s">
        <v>1208</v>
      </c>
      <c r="C562">
        <v>693269</v>
      </c>
      <c r="D562">
        <v>5833999</v>
      </c>
      <c r="E562">
        <v>39576</v>
      </c>
      <c r="F562" t="s">
        <v>11</v>
      </c>
      <c r="G562" t="s">
        <v>1184</v>
      </c>
      <c r="H562">
        <v>33</v>
      </c>
      <c r="J562" t="s">
        <v>1209</v>
      </c>
      <c r="K562" t="s">
        <v>11</v>
      </c>
    </row>
    <row r="563" spans="1:11" x14ac:dyDescent="0.2">
      <c r="A563">
        <v>1888</v>
      </c>
      <c r="B563" t="s">
        <v>1210</v>
      </c>
      <c r="C563">
        <v>693244</v>
      </c>
      <c r="D563">
        <v>5833971</v>
      </c>
      <c r="E563">
        <v>39576</v>
      </c>
      <c r="F563" t="s">
        <v>11</v>
      </c>
      <c r="G563" t="s">
        <v>1184</v>
      </c>
      <c r="H563">
        <v>6</v>
      </c>
      <c r="J563" t="s">
        <v>1211</v>
      </c>
      <c r="K563" t="s">
        <v>11</v>
      </c>
    </row>
    <row r="564" spans="1:11" x14ac:dyDescent="0.2">
      <c r="A564">
        <v>1916</v>
      </c>
      <c r="B564" t="s">
        <v>1212</v>
      </c>
      <c r="C564">
        <v>693282</v>
      </c>
      <c r="D564">
        <v>5833902</v>
      </c>
      <c r="E564">
        <v>39576</v>
      </c>
      <c r="F564" t="s">
        <v>11</v>
      </c>
      <c r="G564" t="s">
        <v>1184</v>
      </c>
      <c r="H564">
        <v>11</v>
      </c>
      <c r="J564" t="s">
        <v>1213</v>
      </c>
      <c r="K564" t="s">
        <v>11</v>
      </c>
    </row>
    <row r="565" spans="1:11" x14ac:dyDescent="0.2">
      <c r="A565">
        <v>2007</v>
      </c>
      <c r="B565" t="s">
        <v>1214</v>
      </c>
      <c r="C565">
        <v>693326</v>
      </c>
      <c r="D565">
        <v>5833978</v>
      </c>
      <c r="E565">
        <v>39576</v>
      </c>
      <c r="F565" t="s">
        <v>11</v>
      </c>
      <c r="G565" t="s">
        <v>1184</v>
      </c>
      <c r="H565">
        <v>19</v>
      </c>
      <c r="J565" t="s">
        <v>1215</v>
      </c>
      <c r="K565" t="s">
        <v>11</v>
      </c>
    </row>
    <row r="566" spans="1:11" x14ac:dyDescent="0.2">
      <c r="A566">
        <v>2031</v>
      </c>
      <c r="B566" t="s">
        <v>1216</v>
      </c>
      <c r="C566">
        <v>693256</v>
      </c>
      <c r="D566">
        <v>5833880</v>
      </c>
      <c r="E566">
        <v>39576</v>
      </c>
      <c r="F566" t="s">
        <v>11</v>
      </c>
      <c r="G566" t="s">
        <v>1184</v>
      </c>
      <c r="H566">
        <v>12</v>
      </c>
      <c r="J566" t="s">
        <v>1217</v>
      </c>
      <c r="K566" t="s">
        <v>11</v>
      </c>
    </row>
    <row r="567" spans="1:11" x14ac:dyDescent="0.2">
      <c r="A567">
        <v>2756</v>
      </c>
      <c r="B567" t="s">
        <v>1218</v>
      </c>
      <c r="C567">
        <v>693234</v>
      </c>
      <c r="D567">
        <v>5833997</v>
      </c>
      <c r="E567">
        <v>39576</v>
      </c>
      <c r="F567" t="s">
        <v>11</v>
      </c>
      <c r="G567" t="s">
        <v>1184</v>
      </c>
      <c r="H567">
        <v>4</v>
      </c>
      <c r="J567" t="s">
        <v>1219</v>
      </c>
      <c r="K567" t="s">
        <v>11</v>
      </c>
    </row>
    <row r="568" spans="1:11" x14ac:dyDescent="0.2">
      <c r="A568">
        <v>2780</v>
      </c>
      <c r="B568" t="s">
        <v>1220</v>
      </c>
      <c r="C568">
        <v>693286</v>
      </c>
      <c r="D568">
        <v>5834006</v>
      </c>
      <c r="E568">
        <v>39576</v>
      </c>
      <c r="F568" t="s">
        <v>11</v>
      </c>
      <c r="G568" t="s">
        <v>1184</v>
      </c>
      <c r="H568">
        <v>31</v>
      </c>
      <c r="I568" t="s">
        <v>22</v>
      </c>
      <c r="J568" t="s">
        <v>1221</v>
      </c>
      <c r="K568" t="s">
        <v>11</v>
      </c>
    </row>
    <row r="569" spans="1:11" x14ac:dyDescent="0.2">
      <c r="A569">
        <v>2970</v>
      </c>
      <c r="B569" t="s">
        <v>1222</v>
      </c>
      <c r="C569">
        <v>693334</v>
      </c>
      <c r="D569">
        <v>5833963</v>
      </c>
      <c r="E569">
        <v>39576</v>
      </c>
      <c r="F569" t="s">
        <v>11</v>
      </c>
      <c r="G569" t="s">
        <v>1184</v>
      </c>
      <c r="H569">
        <v>24</v>
      </c>
      <c r="J569" t="s">
        <v>1223</v>
      </c>
      <c r="K569" t="s">
        <v>11</v>
      </c>
    </row>
    <row r="570" spans="1:11" x14ac:dyDescent="0.2">
      <c r="A570">
        <v>3019</v>
      </c>
      <c r="B570" t="s">
        <v>1224</v>
      </c>
      <c r="C570">
        <v>693268</v>
      </c>
      <c r="D570">
        <v>5833972</v>
      </c>
      <c r="E570">
        <v>39576</v>
      </c>
      <c r="F570" t="s">
        <v>11</v>
      </c>
      <c r="G570" t="s">
        <v>1184</v>
      </c>
      <c r="H570">
        <v>5</v>
      </c>
      <c r="I570" t="s">
        <v>22</v>
      </c>
      <c r="J570" t="s">
        <v>1225</v>
      </c>
      <c r="K570" t="s">
        <v>11</v>
      </c>
    </row>
    <row r="571" spans="1:11" x14ac:dyDescent="0.2">
      <c r="A571">
        <v>4008</v>
      </c>
      <c r="B571" t="s">
        <v>1226</v>
      </c>
      <c r="C571">
        <v>693339</v>
      </c>
      <c r="D571">
        <v>5833943</v>
      </c>
      <c r="E571">
        <v>39576</v>
      </c>
      <c r="F571" t="s">
        <v>11</v>
      </c>
      <c r="G571" t="s">
        <v>1184</v>
      </c>
      <c r="H571">
        <v>22</v>
      </c>
      <c r="J571" t="s">
        <v>1227</v>
      </c>
      <c r="K571" t="s">
        <v>11</v>
      </c>
    </row>
    <row r="572" spans="1:11" x14ac:dyDescent="0.2">
      <c r="A572">
        <v>4074</v>
      </c>
      <c r="B572" t="s">
        <v>1228</v>
      </c>
      <c r="C572">
        <v>693286</v>
      </c>
      <c r="D572">
        <v>5833879</v>
      </c>
      <c r="E572">
        <v>39576</v>
      </c>
      <c r="F572" t="s">
        <v>11</v>
      </c>
      <c r="G572" t="s">
        <v>1184</v>
      </c>
      <c r="H572">
        <v>16</v>
      </c>
      <c r="J572" t="s">
        <v>1229</v>
      </c>
      <c r="K572" t="s">
        <v>11</v>
      </c>
    </row>
    <row r="573" spans="1:11" x14ac:dyDescent="0.2">
      <c r="A573">
        <v>4523</v>
      </c>
      <c r="B573" t="s">
        <v>1230</v>
      </c>
      <c r="C573">
        <v>693228</v>
      </c>
      <c r="D573">
        <v>5834013</v>
      </c>
      <c r="E573">
        <v>39576</v>
      </c>
      <c r="F573" t="s">
        <v>11</v>
      </c>
      <c r="G573" t="s">
        <v>1184</v>
      </c>
      <c r="H573">
        <v>2</v>
      </c>
      <c r="J573" t="s">
        <v>1231</v>
      </c>
      <c r="K573" t="s">
        <v>11</v>
      </c>
    </row>
    <row r="574" spans="1:11" x14ac:dyDescent="0.2">
      <c r="A574">
        <v>4607</v>
      </c>
      <c r="B574" t="s">
        <v>1232</v>
      </c>
      <c r="C574">
        <v>693269</v>
      </c>
      <c r="D574">
        <v>5833966</v>
      </c>
      <c r="E574">
        <v>39576</v>
      </c>
      <c r="F574" t="s">
        <v>11</v>
      </c>
      <c r="G574" t="s">
        <v>1184</v>
      </c>
      <c r="H574">
        <v>5</v>
      </c>
      <c r="J574" t="s">
        <v>1233</v>
      </c>
      <c r="K574" t="s">
        <v>11</v>
      </c>
    </row>
    <row r="575" spans="1:11" x14ac:dyDescent="0.2">
      <c r="A575">
        <v>5215</v>
      </c>
      <c r="B575" t="s">
        <v>1234</v>
      </c>
      <c r="C575">
        <v>693303</v>
      </c>
      <c r="D575">
        <v>5833975</v>
      </c>
      <c r="E575">
        <v>39576</v>
      </c>
      <c r="F575" t="s">
        <v>11</v>
      </c>
      <c r="G575" t="s">
        <v>1184</v>
      </c>
      <c r="H575">
        <v>17</v>
      </c>
      <c r="J575" t="s">
        <v>1235</v>
      </c>
      <c r="K575" t="s">
        <v>11</v>
      </c>
    </row>
    <row r="576" spans="1:11" x14ac:dyDescent="0.2">
      <c r="A576">
        <v>6068</v>
      </c>
      <c r="B576" t="s">
        <v>1236</v>
      </c>
      <c r="C576">
        <v>693336</v>
      </c>
      <c r="D576">
        <v>5834024</v>
      </c>
      <c r="E576">
        <v>39576</v>
      </c>
      <c r="F576" t="s">
        <v>11</v>
      </c>
      <c r="G576" t="s">
        <v>1184</v>
      </c>
      <c r="H576">
        <v>25</v>
      </c>
      <c r="J576" t="s">
        <v>1237</v>
      </c>
      <c r="K576" t="s">
        <v>11</v>
      </c>
    </row>
    <row r="577" spans="1:11" x14ac:dyDescent="0.2">
      <c r="A577">
        <v>6089</v>
      </c>
      <c r="B577" t="s">
        <v>1238</v>
      </c>
      <c r="C577">
        <v>693246</v>
      </c>
      <c r="D577">
        <v>5833964</v>
      </c>
      <c r="E577">
        <v>39576</v>
      </c>
      <c r="F577" t="s">
        <v>11</v>
      </c>
      <c r="G577" t="s">
        <v>1184</v>
      </c>
      <c r="H577">
        <v>6</v>
      </c>
      <c r="I577" t="s">
        <v>22</v>
      </c>
      <c r="J577" t="s">
        <v>1239</v>
      </c>
      <c r="K577" t="s">
        <v>11</v>
      </c>
    </row>
    <row r="578" spans="1:11" x14ac:dyDescent="0.2">
      <c r="A578">
        <v>6646</v>
      </c>
      <c r="B578" t="s">
        <v>1240</v>
      </c>
      <c r="C578">
        <v>693295</v>
      </c>
      <c r="D578">
        <v>5833920</v>
      </c>
      <c r="E578">
        <v>39576</v>
      </c>
      <c r="F578" t="s">
        <v>11</v>
      </c>
      <c r="G578" t="s">
        <v>1184</v>
      </c>
      <c r="H578">
        <v>13</v>
      </c>
      <c r="J578" t="s">
        <v>1241</v>
      </c>
      <c r="K578" t="s">
        <v>11</v>
      </c>
    </row>
    <row r="579" spans="1:11" x14ac:dyDescent="0.2">
      <c r="A579">
        <v>7031</v>
      </c>
      <c r="B579" t="s">
        <v>1242</v>
      </c>
      <c r="C579">
        <v>693318</v>
      </c>
      <c r="D579">
        <v>5833921</v>
      </c>
      <c r="E579">
        <v>39576</v>
      </c>
      <c r="F579" t="s">
        <v>11</v>
      </c>
      <c r="G579" t="s">
        <v>1184</v>
      </c>
      <c r="H579">
        <v>20</v>
      </c>
      <c r="J579" t="s">
        <v>1243</v>
      </c>
      <c r="K579" t="s">
        <v>11</v>
      </c>
    </row>
    <row r="580" spans="1:11" x14ac:dyDescent="0.2">
      <c r="A580">
        <v>7271</v>
      </c>
      <c r="B580" t="s">
        <v>1244</v>
      </c>
      <c r="C580">
        <v>693251</v>
      </c>
      <c r="D580">
        <v>5833904</v>
      </c>
      <c r="E580">
        <v>39576</v>
      </c>
      <c r="F580" t="s">
        <v>11</v>
      </c>
      <c r="G580" t="s">
        <v>1184</v>
      </c>
      <c r="H580">
        <v>10</v>
      </c>
      <c r="J580" t="s">
        <v>1245</v>
      </c>
      <c r="K580" t="s">
        <v>11</v>
      </c>
    </row>
    <row r="581" spans="1:11" x14ac:dyDescent="0.2">
      <c r="A581">
        <v>7948</v>
      </c>
      <c r="B581" t="s">
        <v>1246</v>
      </c>
      <c r="C581">
        <v>693307</v>
      </c>
      <c r="D581">
        <v>5833948</v>
      </c>
      <c r="E581">
        <v>39576</v>
      </c>
      <c r="F581" t="s">
        <v>11</v>
      </c>
      <c r="G581" t="s">
        <v>1184</v>
      </c>
      <c r="H581">
        <v>15</v>
      </c>
      <c r="J581" t="s">
        <v>1247</v>
      </c>
      <c r="K581" t="s">
        <v>11</v>
      </c>
    </row>
    <row r="582" spans="1:11" x14ac:dyDescent="0.2">
      <c r="A582">
        <v>8354</v>
      </c>
      <c r="B582" t="s">
        <v>1248</v>
      </c>
      <c r="C582">
        <v>693237</v>
      </c>
      <c r="D582">
        <v>5833990</v>
      </c>
      <c r="E582">
        <v>39576</v>
      </c>
      <c r="F582" t="s">
        <v>11</v>
      </c>
      <c r="G582" t="s">
        <v>1184</v>
      </c>
      <c r="H582">
        <v>4</v>
      </c>
      <c r="I582" t="s">
        <v>22</v>
      </c>
      <c r="J582" t="s">
        <v>1249</v>
      </c>
      <c r="K582" t="s">
        <v>11</v>
      </c>
    </row>
    <row r="583" spans="1:11" x14ac:dyDescent="0.2">
      <c r="A583">
        <v>8537</v>
      </c>
      <c r="B583" t="s">
        <v>1250</v>
      </c>
      <c r="C583">
        <v>693267</v>
      </c>
      <c r="D583">
        <v>5833927</v>
      </c>
      <c r="E583">
        <v>39576</v>
      </c>
      <c r="F583" t="s">
        <v>11</v>
      </c>
      <c r="G583" t="s">
        <v>1184</v>
      </c>
      <c r="H583">
        <v>9</v>
      </c>
      <c r="J583" t="s">
        <v>1251</v>
      </c>
      <c r="K583" t="s">
        <v>11</v>
      </c>
    </row>
    <row r="584" spans="1:11" x14ac:dyDescent="0.2">
      <c r="A584">
        <v>8767</v>
      </c>
      <c r="B584" t="s">
        <v>1252</v>
      </c>
      <c r="C584">
        <v>693334</v>
      </c>
      <c r="D584">
        <v>5834042</v>
      </c>
      <c r="E584">
        <v>39576</v>
      </c>
      <c r="F584" t="s">
        <v>11</v>
      </c>
      <c r="G584" t="s">
        <v>1184</v>
      </c>
      <c r="H584">
        <v>28</v>
      </c>
      <c r="J584" t="s">
        <v>1253</v>
      </c>
      <c r="K584" t="s">
        <v>11</v>
      </c>
    </row>
    <row r="585" spans="1:11" x14ac:dyDescent="0.2">
      <c r="A585">
        <v>9127</v>
      </c>
      <c r="B585" t="s">
        <v>1254</v>
      </c>
      <c r="C585">
        <v>693261</v>
      </c>
      <c r="D585">
        <v>5833994</v>
      </c>
      <c r="E585">
        <v>39576</v>
      </c>
      <c r="F585" t="s">
        <v>11</v>
      </c>
      <c r="G585" t="s">
        <v>1184</v>
      </c>
      <c r="H585">
        <v>3</v>
      </c>
      <c r="J585" t="s">
        <v>1255</v>
      </c>
      <c r="K585" t="s">
        <v>11</v>
      </c>
    </row>
    <row r="586" spans="1:11" x14ac:dyDescent="0.2">
      <c r="A586">
        <v>9210</v>
      </c>
      <c r="B586" t="s">
        <v>1256</v>
      </c>
      <c r="C586">
        <v>693307</v>
      </c>
      <c r="D586">
        <v>5834014</v>
      </c>
      <c r="E586">
        <v>39576</v>
      </c>
      <c r="F586" t="s">
        <v>11</v>
      </c>
      <c r="G586" t="s">
        <v>1184</v>
      </c>
      <c r="H586">
        <v>29</v>
      </c>
      <c r="J586" t="s">
        <v>1257</v>
      </c>
      <c r="K586" t="s">
        <v>11</v>
      </c>
    </row>
    <row r="587" spans="1:11" x14ac:dyDescent="0.2">
      <c r="A587">
        <v>9479</v>
      </c>
      <c r="B587" t="s">
        <v>1258</v>
      </c>
      <c r="C587">
        <v>693278</v>
      </c>
      <c r="D587">
        <v>5833947</v>
      </c>
      <c r="E587">
        <v>39576</v>
      </c>
      <c r="F587" t="s">
        <v>11</v>
      </c>
      <c r="G587" t="s">
        <v>1184</v>
      </c>
      <c r="H587">
        <v>7</v>
      </c>
      <c r="J587" t="s">
        <v>1259</v>
      </c>
      <c r="K587" t="s">
        <v>11</v>
      </c>
    </row>
    <row r="588" spans="1:11" x14ac:dyDescent="0.2">
      <c r="A588">
        <v>8681</v>
      </c>
      <c r="B588" t="s">
        <v>1260</v>
      </c>
      <c r="C588">
        <v>692419</v>
      </c>
      <c r="D588">
        <v>5831998</v>
      </c>
      <c r="E588">
        <v>39576</v>
      </c>
      <c r="F588" t="s">
        <v>11</v>
      </c>
      <c r="G588" t="s">
        <v>1261</v>
      </c>
      <c r="H588">
        <v>7</v>
      </c>
      <c r="J588" t="s">
        <v>1262</v>
      </c>
      <c r="K588" t="s">
        <v>11</v>
      </c>
    </row>
    <row r="589" spans="1:11" x14ac:dyDescent="0.2">
      <c r="A589">
        <v>3580</v>
      </c>
      <c r="B589" t="s">
        <v>1263</v>
      </c>
      <c r="C589">
        <v>695392</v>
      </c>
      <c r="D589">
        <v>5835586</v>
      </c>
      <c r="E589">
        <v>39596</v>
      </c>
      <c r="F589" t="s">
        <v>11</v>
      </c>
      <c r="G589" t="s">
        <v>1264</v>
      </c>
      <c r="H589">
        <v>10</v>
      </c>
      <c r="J589" t="s">
        <v>1265</v>
      </c>
      <c r="K589" t="s">
        <v>11</v>
      </c>
    </row>
    <row r="590" spans="1:11" x14ac:dyDescent="0.2">
      <c r="A590">
        <v>2161</v>
      </c>
      <c r="B590" t="s">
        <v>1266</v>
      </c>
      <c r="C590">
        <v>693193</v>
      </c>
      <c r="D590">
        <v>5829878</v>
      </c>
      <c r="E590">
        <v>39576</v>
      </c>
      <c r="F590" t="s">
        <v>11</v>
      </c>
      <c r="G590" t="s">
        <v>1267</v>
      </c>
      <c r="H590">
        <v>17</v>
      </c>
      <c r="J590" t="s">
        <v>1268</v>
      </c>
      <c r="K590" t="s">
        <v>11</v>
      </c>
    </row>
    <row r="591" spans="1:11" x14ac:dyDescent="0.2">
      <c r="A591">
        <v>2376</v>
      </c>
      <c r="B591" t="s">
        <v>1269</v>
      </c>
      <c r="C591">
        <v>693193</v>
      </c>
      <c r="D591">
        <v>5829912</v>
      </c>
      <c r="E591">
        <v>39576</v>
      </c>
      <c r="F591" t="s">
        <v>11</v>
      </c>
      <c r="G591" t="s">
        <v>1267</v>
      </c>
      <c r="H591">
        <v>15</v>
      </c>
      <c r="J591" t="s">
        <v>1270</v>
      </c>
      <c r="K591" t="s">
        <v>11</v>
      </c>
    </row>
    <row r="592" spans="1:11" x14ac:dyDescent="0.2">
      <c r="A592">
        <v>5141</v>
      </c>
      <c r="B592" t="s">
        <v>1271</v>
      </c>
      <c r="C592">
        <v>692774</v>
      </c>
      <c r="D592">
        <v>5831168</v>
      </c>
      <c r="E592">
        <v>39576</v>
      </c>
      <c r="F592" t="s">
        <v>11</v>
      </c>
      <c r="G592" t="s">
        <v>1272</v>
      </c>
      <c r="H592">
        <v>75</v>
      </c>
      <c r="I592" t="s">
        <v>22</v>
      </c>
      <c r="J592" t="s">
        <v>1273</v>
      </c>
      <c r="K592" t="s">
        <v>11</v>
      </c>
    </row>
    <row r="593" spans="1:11" x14ac:dyDescent="0.2">
      <c r="A593">
        <v>595</v>
      </c>
      <c r="B593" t="s">
        <v>1274</v>
      </c>
      <c r="C593">
        <v>693210</v>
      </c>
      <c r="D593">
        <v>5833853</v>
      </c>
      <c r="E593">
        <v>39576</v>
      </c>
      <c r="F593" t="s">
        <v>11</v>
      </c>
      <c r="G593" t="s">
        <v>1275</v>
      </c>
      <c r="H593">
        <v>12</v>
      </c>
      <c r="J593" t="s">
        <v>1276</v>
      </c>
      <c r="K593" t="s">
        <v>11</v>
      </c>
    </row>
    <row r="594" spans="1:11" x14ac:dyDescent="0.2">
      <c r="A594">
        <v>889</v>
      </c>
      <c r="B594" t="s">
        <v>1277</v>
      </c>
      <c r="C594">
        <v>693180</v>
      </c>
      <c r="D594">
        <v>5833959</v>
      </c>
      <c r="E594">
        <v>39576</v>
      </c>
      <c r="F594" t="s">
        <v>11</v>
      </c>
      <c r="G594" t="s">
        <v>1275</v>
      </c>
      <c r="H594">
        <v>4</v>
      </c>
      <c r="J594" t="s">
        <v>1278</v>
      </c>
      <c r="K594" t="s">
        <v>11</v>
      </c>
    </row>
    <row r="595" spans="1:11" x14ac:dyDescent="0.2">
      <c r="A595">
        <v>1242</v>
      </c>
      <c r="B595" t="s">
        <v>1279</v>
      </c>
      <c r="C595">
        <v>693190</v>
      </c>
      <c r="D595">
        <v>5833989</v>
      </c>
      <c r="E595">
        <v>39576</v>
      </c>
      <c r="F595" t="s">
        <v>11</v>
      </c>
      <c r="G595" t="s">
        <v>1275</v>
      </c>
      <c r="H595">
        <v>1</v>
      </c>
      <c r="J595" t="s">
        <v>1280</v>
      </c>
      <c r="K595" t="s">
        <v>11</v>
      </c>
    </row>
    <row r="596" spans="1:11" x14ac:dyDescent="0.2">
      <c r="A596">
        <v>1383</v>
      </c>
      <c r="B596" t="s">
        <v>1281</v>
      </c>
      <c r="C596">
        <v>693214</v>
      </c>
      <c r="D596">
        <v>5833894</v>
      </c>
      <c r="E596">
        <v>39576</v>
      </c>
      <c r="F596" t="s">
        <v>11</v>
      </c>
      <c r="G596" t="s">
        <v>1275</v>
      </c>
      <c r="H596">
        <v>9</v>
      </c>
      <c r="J596" t="s">
        <v>1282</v>
      </c>
      <c r="K596" t="s">
        <v>11</v>
      </c>
    </row>
    <row r="597" spans="1:11" x14ac:dyDescent="0.2">
      <c r="A597">
        <v>2055</v>
      </c>
      <c r="B597" t="s">
        <v>1283</v>
      </c>
      <c r="C597">
        <v>693220</v>
      </c>
      <c r="D597">
        <v>5833923</v>
      </c>
      <c r="E597">
        <v>39576</v>
      </c>
      <c r="F597" t="s">
        <v>11</v>
      </c>
      <c r="G597" t="s">
        <v>1275</v>
      </c>
      <c r="H597">
        <v>7</v>
      </c>
      <c r="J597" t="s">
        <v>1284</v>
      </c>
      <c r="K597" t="s">
        <v>11</v>
      </c>
    </row>
    <row r="598" spans="1:11" x14ac:dyDescent="0.2">
      <c r="A598">
        <v>2519</v>
      </c>
      <c r="B598" t="s">
        <v>1285</v>
      </c>
      <c r="C598">
        <v>693221</v>
      </c>
      <c r="D598">
        <v>5833873</v>
      </c>
      <c r="E598">
        <v>39576</v>
      </c>
      <c r="F598" t="s">
        <v>11</v>
      </c>
      <c r="G598" t="s">
        <v>1275</v>
      </c>
      <c r="H598">
        <v>11</v>
      </c>
      <c r="J598" t="s">
        <v>1286</v>
      </c>
      <c r="K598" t="s">
        <v>11</v>
      </c>
    </row>
    <row r="599" spans="1:11" x14ac:dyDescent="0.2">
      <c r="A599">
        <v>3235</v>
      </c>
      <c r="B599" t="s">
        <v>1287</v>
      </c>
      <c r="C599">
        <v>693190</v>
      </c>
      <c r="D599">
        <v>5833938</v>
      </c>
      <c r="E599">
        <v>39576</v>
      </c>
      <c r="F599" t="s">
        <v>11</v>
      </c>
      <c r="G599" t="s">
        <v>1275</v>
      </c>
      <c r="H599">
        <v>6</v>
      </c>
      <c r="J599" t="s">
        <v>1288</v>
      </c>
      <c r="K599" t="s">
        <v>11</v>
      </c>
    </row>
    <row r="600" spans="1:11" x14ac:dyDescent="0.2">
      <c r="A600">
        <v>3874</v>
      </c>
      <c r="B600" t="s">
        <v>1289</v>
      </c>
      <c r="C600">
        <v>693202</v>
      </c>
      <c r="D600">
        <v>5833872</v>
      </c>
      <c r="E600">
        <v>39576</v>
      </c>
      <c r="F600" t="s">
        <v>11</v>
      </c>
      <c r="G600" t="s">
        <v>1275</v>
      </c>
      <c r="H600">
        <v>10</v>
      </c>
      <c r="J600" t="s">
        <v>1290</v>
      </c>
      <c r="K600" t="s">
        <v>11</v>
      </c>
    </row>
    <row r="601" spans="1:11" x14ac:dyDescent="0.2">
      <c r="A601">
        <v>4293</v>
      </c>
      <c r="B601" t="s">
        <v>1291</v>
      </c>
      <c r="C601">
        <v>693252</v>
      </c>
      <c r="D601">
        <v>5833838</v>
      </c>
      <c r="E601">
        <v>39576</v>
      </c>
      <c r="F601" t="s">
        <v>11</v>
      </c>
      <c r="G601" t="s">
        <v>1275</v>
      </c>
      <c r="H601">
        <v>15</v>
      </c>
      <c r="J601" t="s">
        <v>1292</v>
      </c>
      <c r="K601" t="s">
        <v>11</v>
      </c>
    </row>
    <row r="602" spans="1:11" x14ac:dyDescent="0.2">
      <c r="A602">
        <v>4637</v>
      </c>
      <c r="B602" t="s">
        <v>1293</v>
      </c>
      <c r="C602">
        <v>693202</v>
      </c>
      <c r="D602">
        <v>5833962</v>
      </c>
      <c r="E602">
        <v>39576</v>
      </c>
      <c r="F602" t="s">
        <v>11</v>
      </c>
      <c r="G602" t="s">
        <v>1275</v>
      </c>
      <c r="H602">
        <v>3</v>
      </c>
      <c r="I602" t="s">
        <v>22</v>
      </c>
      <c r="J602" t="s">
        <v>1294</v>
      </c>
      <c r="K602" t="s">
        <v>11</v>
      </c>
    </row>
    <row r="603" spans="1:11" x14ac:dyDescent="0.2">
      <c r="A603">
        <v>4811</v>
      </c>
      <c r="B603" t="s">
        <v>1295</v>
      </c>
      <c r="C603">
        <v>693209</v>
      </c>
      <c r="D603">
        <v>5833947</v>
      </c>
      <c r="E603">
        <v>39576</v>
      </c>
      <c r="F603" t="s">
        <v>11</v>
      </c>
      <c r="G603" t="s">
        <v>1275</v>
      </c>
      <c r="H603">
        <v>5</v>
      </c>
      <c r="J603" t="s">
        <v>1296</v>
      </c>
      <c r="K603" t="s">
        <v>11</v>
      </c>
    </row>
    <row r="604" spans="1:11" x14ac:dyDescent="0.2">
      <c r="A604">
        <v>5654</v>
      </c>
      <c r="B604" t="s">
        <v>1297</v>
      </c>
      <c r="C604">
        <v>693212</v>
      </c>
      <c r="D604">
        <v>5833941</v>
      </c>
      <c r="E604">
        <v>39576</v>
      </c>
      <c r="F604" t="s">
        <v>11</v>
      </c>
      <c r="G604" t="s">
        <v>1275</v>
      </c>
      <c r="H604">
        <v>5</v>
      </c>
      <c r="I604" t="s">
        <v>22</v>
      </c>
      <c r="J604" t="s">
        <v>1298</v>
      </c>
      <c r="K604" t="s">
        <v>11</v>
      </c>
    </row>
    <row r="605" spans="1:11" x14ac:dyDescent="0.2">
      <c r="A605">
        <v>6999</v>
      </c>
      <c r="B605" t="s">
        <v>1299</v>
      </c>
      <c r="C605">
        <v>693193</v>
      </c>
      <c r="D605">
        <v>5833983</v>
      </c>
      <c r="E605">
        <v>39576</v>
      </c>
      <c r="F605" t="s">
        <v>11</v>
      </c>
      <c r="G605" t="s">
        <v>1275</v>
      </c>
      <c r="H605">
        <v>1</v>
      </c>
      <c r="I605" t="s">
        <v>22</v>
      </c>
      <c r="J605" t="s">
        <v>1300</v>
      </c>
      <c r="K605" t="s">
        <v>11</v>
      </c>
    </row>
    <row r="606" spans="1:11" x14ac:dyDescent="0.2">
      <c r="A606">
        <v>7835</v>
      </c>
      <c r="B606" t="s">
        <v>1301</v>
      </c>
      <c r="C606">
        <v>693231</v>
      </c>
      <c r="D606">
        <v>5833850</v>
      </c>
      <c r="E606">
        <v>39576</v>
      </c>
      <c r="F606" t="s">
        <v>11</v>
      </c>
      <c r="G606" t="s">
        <v>1275</v>
      </c>
      <c r="H606">
        <v>13</v>
      </c>
      <c r="J606" t="s">
        <v>1302</v>
      </c>
      <c r="K606" t="s">
        <v>11</v>
      </c>
    </row>
    <row r="607" spans="1:11" x14ac:dyDescent="0.2">
      <c r="A607">
        <v>8043</v>
      </c>
      <c r="B607" t="s">
        <v>1303</v>
      </c>
      <c r="C607">
        <v>693199</v>
      </c>
      <c r="D607">
        <v>5833968</v>
      </c>
      <c r="E607">
        <v>39576</v>
      </c>
      <c r="F607" t="s">
        <v>11</v>
      </c>
      <c r="G607" t="s">
        <v>1275</v>
      </c>
      <c r="H607">
        <v>3</v>
      </c>
      <c r="J607" t="s">
        <v>1304</v>
      </c>
      <c r="K607" t="s">
        <v>11</v>
      </c>
    </row>
    <row r="608" spans="1:11" x14ac:dyDescent="0.2">
      <c r="A608">
        <v>8120</v>
      </c>
      <c r="B608" t="s">
        <v>1305</v>
      </c>
      <c r="C608">
        <v>693172</v>
      </c>
      <c r="D608">
        <v>5833979</v>
      </c>
      <c r="E608">
        <v>39576</v>
      </c>
      <c r="F608" t="s">
        <v>11</v>
      </c>
      <c r="G608" t="s">
        <v>1275</v>
      </c>
      <c r="H608">
        <v>2</v>
      </c>
      <c r="J608" t="s">
        <v>1306</v>
      </c>
      <c r="K608" t="s">
        <v>11</v>
      </c>
    </row>
    <row r="609" spans="1:11" x14ac:dyDescent="0.2">
      <c r="A609">
        <v>9563</v>
      </c>
      <c r="B609" t="s">
        <v>1307</v>
      </c>
      <c r="C609">
        <v>693199</v>
      </c>
      <c r="D609">
        <v>5833920</v>
      </c>
      <c r="E609">
        <v>39576</v>
      </c>
      <c r="F609" t="s">
        <v>11</v>
      </c>
      <c r="G609" t="s">
        <v>1275</v>
      </c>
      <c r="H609">
        <v>8</v>
      </c>
      <c r="J609" t="s">
        <v>1308</v>
      </c>
      <c r="K609" t="s">
        <v>11</v>
      </c>
    </row>
    <row r="610" spans="1:11" x14ac:dyDescent="0.2">
      <c r="A610">
        <v>3145</v>
      </c>
      <c r="B610" t="s">
        <v>1309</v>
      </c>
      <c r="C610">
        <v>691751</v>
      </c>
      <c r="D610">
        <v>5833369</v>
      </c>
      <c r="E610">
        <v>39576</v>
      </c>
      <c r="F610" t="s">
        <v>11</v>
      </c>
      <c r="G610" t="s">
        <v>1310</v>
      </c>
      <c r="H610">
        <v>1</v>
      </c>
      <c r="I610" t="s">
        <v>22</v>
      </c>
      <c r="J610" t="s">
        <v>1311</v>
      </c>
      <c r="K610" t="s">
        <v>11</v>
      </c>
    </row>
    <row r="611" spans="1:11" x14ac:dyDescent="0.2">
      <c r="A611">
        <v>8503</v>
      </c>
      <c r="B611" t="s">
        <v>1312</v>
      </c>
      <c r="C611">
        <v>692065</v>
      </c>
      <c r="D611">
        <v>5832940</v>
      </c>
      <c r="E611">
        <v>39576</v>
      </c>
      <c r="F611" t="s">
        <v>11</v>
      </c>
      <c r="G611" t="s">
        <v>1310</v>
      </c>
      <c r="H611">
        <v>5</v>
      </c>
      <c r="J611" t="s">
        <v>1313</v>
      </c>
      <c r="K611" t="s">
        <v>11</v>
      </c>
    </row>
    <row r="612" spans="1:11" x14ac:dyDescent="0.2">
      <c r="A612">
        <v>8708</v>
      </c>
      <c r="B612" t="s">
        <v>1314</v>
      </c>
      <c r="C612">
        <v>692041</v>
      </c>
      <c r="D612">
        <v>5832958</v>
      </c>
      <c r="E612">
        <v>39576</v>
      </c>
      <c r="F612" t="s">
        <v>11</v>
      </c>
      <c r="G612" t="s">
        <v>1310</v>
      </c>
      <c r="H612">
        <v>3</v>
      </c>
      <c r="J612" t="s">
        <v>1315</v>
      </c>
      <c r="K612" t="s">
        <v>11</v>
      </c>
    </row>
    <row r="613" spans="1:11" x14ac:dyDescent="0.2">
      <c r="A613">
        <v>3971</v>
      </c>
      <c r="B613" t="s">
        <v>1316</v>
      </c>
      <c r="C613">
        <v>693122</v>
      </c>
      <c r="D613">
        <v>5834145</v>
      </c>
      <c r="E613">
        <v>39576</v>
      </c>
      <c r="F613" t="s">
        <v>11</v>
      </c>
      <c r="G613" t="s">
        <v>1317</v>
      </c>
      <c r="H613">
        <v>12</v>
      </c>
      <c r="I613" t="s">
        <v>22</v>
      </c>
      <c r="J613" t="s">
        <v>1318</v>
      </c>
      <c r="K613" t="s">
        <v>11</v>
      </c>
    </row>
    <row r="614" spans="1:11" x14ac:dyDescent="0.2">
      <c r="A614">
        <v>572</v>
      </c>
      <c r="B614" t="s">
        <v>1319</v>
      </c>
      <c r="C614">
        <v>691943</v>
      </c>
      <c r="D614">
        <v>5831995</v>
      </c>
      <c r="E614">
        <v>39576</v>
      </c>
      <c r="F614" t="s">
        <v>11</v>
      </c>
      <c r="G614" t="s">
        <v>1320</v>
      </c>
      <c r="H614">
        <v>86</v>
      </c>
      <c r="J614" t="s">
        <v>1321</v>
      </c>
      <c r="K614" t="s">
        <v>11</v>
      </c>
    </row>
    <row r="615" spans="1:11" x14ac:dyDescent="0.2">
      <c r="A615">
        <v>1827</v>
      </c>
      <c r="B615" t="s">
        <v>1322</v>
      </c>
      <c r="C615">
        <v>692513</v>
      </c>
      <c r="D615">
        <v>5832197</v>
      </c>
      <c r="E615">
        <v>39576</v>
      </c>
      <c r="F615" t="s">
        <v>11</v>
      </c>
      <c r="G615" t="s">
        <v>1320</v>
      </c>
      <c r="H615">
        <v>42</v>
      </c>
      <c r="J615" t="s">
        <v>1323</v>
      </c>
      <c r="K615" t="s">
        <v>11</v>
      </c>
    </row>
    <row r="616" spans="1:11" x14ac:dyDescent="0.2">
      <c r="A616">
        <v>2110</v>
      </c>
      <c r="B616" t="s">
        <v>1324</v>
      </c>
      <c r="C616">
        <v>692618</v>
      </c>
      <c r="D616">
        <v>5832119</v>
      </c>
      <c r="E616">
        <v>39576</v>
      </c>
      <c r="F616" t="s">
        <v>11</v>
      </c>
      <c r="G616" t="s">
        <v>1320</v>
      </c>
      <c r="H616">
        <v>45</v>
      </c>
      <c r="J616" t="s">
        <v>1325</v>
      </c>
      <c r="K616" t="s">
        <v>11</v>
      </c>
    </row>
    <row r="617" spans="1:11" x14ac:dyDescent="0.2">
      <c r="A617">
        <v>2298</v>
      </c>
      <c r="B617" t="s">
        <v>1326</v>
      </c>
      <c r="C617">
        <v>692141</v>
      </c>
      <c r="D617">
        <v>5832051</v>
      </c>
      <c r="E617">
        <v>39576</v>
      </c>
      <c r="F617" t="s">
        <v>11</v>
      </c>
      <c r="G617" t="s">
        <v>1320</v>
      </c>
      <c r="H617">
        <v>78</v>
      </c>
      <c r="J617" t="s">
        <v>1327</v>
      </c>
      <c r="K617" t="s">
        <v>11</v>
      </c>
    </row>
    <row r="618" spans="1:11" x14ac:dyDescent="0.2">
      <c r="A618">
        <v>2664</v>
      </c>
      <c r="B618" t="s">
        <v>1328</v>
      </c>
      <c r="C618">
        <v>692386</v>
      </c>
      <c r="D618">
        <v>5832084</v>
      </c>
      <c r="E618">
        <v>39576</v>
      </c>
      <c r="F618" t="s">
        <v>11</v>
      </c>
      <c r="G618" t="s">
        <v>1320</v>
      </c>
      <c r="H618">
        <v>50</v>
      </c>
      <c r="J618" t="s">
        <v>1329</v>
      </c>
      <c r="K618" t="s">
        <v>11</v>
      </c>
    </row>
    <row r="619" spans="1:11" x14ac:dyDescent="0.2">
      <c r="A619">
        <v>2810</v>
      </c>
      <c r="B619" t="s">
        <v>1330</v>
      </c>
      <c r="C619">
        <v>692244</v>
      </c>
      <c r="D619">
        <v>5832059</v>
      </c>
      <c r="E619">
        <v>39576</v>
      </c>
      <c r="F619" t="s">
        <v>11</v>
      </c>
      <c r="G619" t="s">
        <v>1320</v>
      </c>
      <c r="H619">
        <v>74</v>
      </c>
      <c r="J619" t="s">
        <v>1331</v>
      </c>
      <c r="K619" t="s">
        <v>11</v>
      </c>
    </row>
    <row r="620" spans="1:11" x14ac:dyDescent="0.2">
      <c r="A620">
        <v>3023</v>
      </c>
      <c r="B620" t="s">
        <v>1332</v>
      </c>
      <c r="C620">
        <v>692246</v>
      </c>
      <c r="D620">
        <v>5832100</v>
      </c>
      <c r="E620">
        <v>39576</v>
      </c>
      <c r="F620" t="s">
        <v>11</v>
      </c>
      <c r="G620" t="s">
        <v>1320</v>
      </c>
      <c r="H620">
        <v>72</v>
      </c>
      <c r="I620" t="s">
        <v>22</v>
      </c>
      <c r="J620" t="s">
        <v>1333</v>
      </c>
      <c r="K620" t="s">
        <v>11</v>
      </c>
    </row>
    <row r="621" spans="1:11" x14ac:dyDescent="0.2">
      <c r="A621">
        <v>3789</v>
      </c>
      <c r="B621" t="s">
        <v>1334</v>
      </c>
      <c r="C621">
        <v>692101</v>
      </c>
      <c r="D621">
        <v>5832044</v>
      </c>
      <c r="E621">
        <v>39576</v>
      </c>
      <c r="F621" t="s">
        <v>11</v>
      </c>
      <c r="G621" t="s">
        <v>1320</v>
      </c>
      <c r="H621">
        <v>80</v>
      </c>
      <c r="J621" t="s">
        <v>1335</v>
      </c>
      <c r="K621" t="s">
        <v>11</v>
      </c>
    </row>
    <row r="622" spans="1:11" x14ac:dyDescent="0.2">
      <c r="A622">
        <v>5189</v>
      </c>
      <c r="B622" t="s">
        <v>1336</v>
      </c>
      <c r="C622">
        <v>692592</v>
      </c>
      <c r="D622">
        <v>5832142</v>
      </c>
      <c r="E622">
        <v>39576</v>
      </c>
      <c r="F622" t="s">
        <v>11</v>
      </c>
      <c r="G622" t="s">
        <v>1320</v>
      </c>
      <c r="H622">
        <v>36</v>
      </c>
      <c r="J622" t="s">
        <v>1337</v>
      </c>
      <c r="K622" t="s">
        <v>11</v>
      </c>
    </row>
    <row r="623" spans="1:11" x14ac:dyDescent="0.2">
      <c r="A623">
        <v>5536</v>
      </c>
      <c r="B623" t="s">
        <v>1338</v>
      </c>
      <c r="C623">
        <v>692240</v>
      </c>
      <c r="D623">
        <v>5832076</v>
      </c>
      <c r="E623">
        <v>39576</v>
      </c>
      <c r="F623" t="s">
        <v>11</v>
      </c>
      <c r="G623" t="s">
        <v>1320</v>
      </c>
      <c r="H623">
        <v>74</v>
      </c>
      <c r="I623" t="s">
        <v>22</v>
      </c>
      <c r="J623" t="s">
        <v>1339</v>
      </c>
      <c r="K623" t="s">
        <v>11</v>
      </c>
    </row>
    <row r="624" spans="1:11" x14ac:dyDescent="0.2">
      <c r="A624">
        <v>6269</v>
      </c>
      <c r="B624" t="s">
        <v>1340</v>
      </c>
      <c r="C624">
        <v>692212</v>
      </c>
      <c r="D624">
        <v>5832051</v>
      </c>
      <c r="E624">
        <v>39576</v>
      </c>
      <c r="F624" t="s">
        <v>11</v>
      </c>
      <c r="G624" t="s">
        <v>1320</v>
      </c>
      <c r="H624">
        <v>76</v>
      </c>
      <c r="J624" t="s">
        <v>1341</v>
      </c>
      <c r="K624" t="s">
        <v>11</v>
      </c>
    </row>
    <row r="625" spans="1:11" x14ac:dyDescent="0.2">
      <c r="A625">
        <v>7688</v>
      </c>
      <c r="B625" t="s">
        <v>1342</v>
      </c>
      <c r="C625">
        <v>692262</v>
      </c>
      <c r="D625">
        <v>5832061</v>
      </c>
      <c r="E625">
        <v>39576</v>
      </c>
      <c r="F625" t="s">
        <v>11</v>
      </c>
      <c r="G625" t="s">
        <v>1320</v>
      </c>
      <c r="H625">
        <v>72</v>
      </c>
      <c r="J625" t="s">
        <v>1343</v>
      </c>
      <c r="K625" t="s">
        <v>11</v>
      </c>
    </row>
    <row r="626" spans="1:11" x14ac:dyDescent="0.2">
      <c r="A626">
        <v>8278</v>
      </c>
      <c r="B626" t="s">
        <v>1344</v>
      </c>
      <c r="C626">
        <v>696660</v>
      </c>
      <c r="D626">
        <v>5832010</v>
      </c>
      <c r="E626">
        <v>39576</v>
      </c>
      <c r="F626" t="s">
        <v>11</v>
      </c>
      <c r="G626" t="s">
        <v>1345</v>
      </c>
      <c r="H626">
        <v>100</v>
      </c>
      <c r="J626" t="s">
        <v>1346</v>
      </c>
      <c r="K626" t="s">
        <v>11</v>
      </c>
    </row>
    <row r="627" spans="1:11" x14ac:dyDescent="0.2">
      <c r="A627">
        <v>1346</v>
      </c>
      <c r="B627" t="s">
        <v>1347</v>
      </c>
      <c r="C627">
        <v>692548</v>
      </c>
      <c r="D627">
        <v>5830260</v>
      </c>
      <c r="E627">
        <v>39576</v>
      </c>
      <c r="F627" t="s">
        <v>11</v>
      </c>
      <c r="G627" t="s">
        <v>1348</v>
      </c>
      <c r="H627">
        <v>12</v>
      </c>
      <c r="J627" t="s">
        <v>1349</v>
      </c>
      <c r="K627" t="s">
        <v>11</v>
      </c>
    </row>
    <row r="628" spans="1:11" x14ac:dyDescent="0.2">
      <c r="A628">
        <v>2025</v>
      </c>
      <c r="B628" t="s">
        <v>1350</v>
      </c>
      <c r="C628">
        <v>692547</v>
      </c>
      <c r="D628">
        <v>5830184</v>
      </c>
      <c r="E628">
        <v>39576</v>
      </c>
      <c r="F628" t="s">
        <v>11</v>
      </c>
      <c r="G628" t="s">
        <v>1348</v>
      </c>
      <c r="H628">
        <v>11</v>
      </c>
      <c r="J628" t="s">
        <v>1351</v>
      </c>
      <c r="K628" t="s">
        <v>11</v>
      </c>
    </row>
    <row r="629" spans="1:11" x14ac:dyDescent="0.2">
      <c r="A629">
        <v>3687</v>
      </c>
      <c r="B629" t="s">
        <v>1352</v>
      </c>
      <c r="C629">
        <v>692554</v>
      </c>
      <c r="D629">
        <v>5830278</v>
      </c>
      <c r="E629">
        <v>39576</v>
      </c>
      <c r="F629" t="s">
        <v>11</v>
      </c>
      <c r="G629" t="s">
        <v>1348</v>
      </c>
      <c r="H629">
        <v>13</v>
      </c>
      <c r="J629" t="s">
        <v>1353</v>
      </c>
      <c r="K629" t="s">
        <v>11</v>
      </c>
    </row>
    <row r="630" spans="1:11" x14ac:dyDescent="0.2">
      <c r="A630">
        <v>4271</v>
      </c>
      <c r="B630" t="s">
        <v>1354</v>
      </c>
      <c r="C630">
        <v>693036</v>
      </c>
      <c r="D630">
        <v>5830161</v>
      </c>
      <c r="E630">
        <v>39576</v>
      </c>
      <c r="F630" t="s">
        <v>11</v>
      </c>
      <c r="G630" t="s">
        <v>1355</v>
      </c>
      <c r="H630">
        <v>11</v>
      </c>
      <c r="J630" t="s">
        <v>1356</v>
      </c>
      <c r="K630" t="s">
        <v>11</v>
      </c>
    </row>
    <row r="631" spans="1:11" x14ac:dyDescent="0.2">
      <c r="A631">
        <v>4505</v>
      </c>
      <c r="B631" t="s">
        <v>1357</v>
      </c>
      <c r="C631">
        <v>693010</v>
      </c>
      <c r="D631">
        <v>5830158</v>
      </c>
      <c r="E631">
        <v>39576</v>
      </c>
      <c r="F631" t="s">
        <v>11</v>
      </c>
      <c r="G631" t="s">
        <v>1355</v>
      </c>
      <c r="H631">
        <v>7</v>
      </c>
      <c r="J631" t="s">
        <v>1358</v>
      </c>
      <c r="K631" t="s">
        <v>11</v>
      </c>
    </row>
    <row r="632" spans="1:11" x14ac:dyDescent="0.2">
      <c r="A632">
        <v>168</v>
      </c>
      <c r="B632" t="s">
        <v>1359</v>
      </c>
      <c r="C632">
        <v>695496</v>
      </c>
      <c r="D632">
        <v>5832223</v>
      </c>
      <c r="E632">
        <v>39576</v>
      </c>
      <c r="F632" t="s">
        <v>11</v>
      </c>
      <c r="G632" t="s">
        <v>1360</v>
      </c>
      <c r="H632">
        <v>26</v>
      </c>
      <c r="J632" t="s">
        <v>1361</v>
      </c>
      <c r="K632" t="s">
        <v>11</v>
      </c>
    </row>
    <row r="633" spans="1:11" x14ac:dyDescent="0.2">
      <c r="A633">
        <v>564</v>
      </c>
      <c r="B633" t="s">
        <v>1362</v>
      </c>
      <c r="C633">
        <v>695498</v>
      </c>
      <c r="D633">
        <v>5832064</v>
      </c>
      <c r="E633">
        <v>39576</v>
      </c>
      <c r="F633" t="s">
        <v>11</v>
      </c>
      <c r="G633" t="s">
        <v>1360</v>
      </c>
      <c r="H633">
        <v>38</v>
      </c>
      <c r="J633" t="s">
        <v>1363</v>
      </c>
      <c r="K633" t="s">
        <v>11</v>
      </c>
    </row>
    <row r="634" spans="1:11" x14ac:dyDescent="0.2">
      <c r="A634">
        <v>1360</v>
      </c>
      <c r="B634" t="s">
        <v>1364</v>
      </c>
      <c r="C634">
        <v>695271</v>
      </c>
      <c r="D634">
        <v>5832299</v>
      </c>
      <c r="E634">
        <v>39576</v>
      </c>
      <c r="F634" t="s">
        <v>11</v>
      </c>
      <c r="G634" t="s">
        <v>1360</v>
      </c>
      <c r="H634">
        <v>5</v>
      </c>
      <c r="J634" t="s">
        <v>1365</v>
      </c>
      <c r="K634" t="s">
        <v>11</v>
      </c>
    </row>
    <row r="635" spans="1:11" x14ac:dyDescent="0.2">
      <c r="A635">
        <v>1623</v>
      </c>
      <c r="B635" t="s">
        <v>1366</v>
      </c>
      <c r="C635">
        <v>695522</v>
      </c>
      <c r="D635">
        <v>5832155</v>
      </c>
      <c r="E635">
        <v>39576</v>
      </c>
      <c r="F635" t="s">
        <v>11</v>
      </c>
      <c r="G635" t="s">
        <v>1360</v>
      </c>
      <c r="H635">
        <v>30</v>
      </c>
      <c r="J635" t="s">
        <v>1367</v>
      </c>
      <c r="K635" t="s">
        <v>11</v>
      </c>
    </row>
    <row r="636" spans="1:11" x14ac:dyDescent="0.2">
      <c r="A636">
        <v>2201</v>
      </c>
      <c r="B636" t="s">
        <v>1368</v>
      </c>
      <c r="C636">
        <v>695493</v>
      </c>
      <c r="D636">
        <v>5832231</v>
      </c>
      <c r="E636">
        <v>39576</v>
      </c>
      <c r="F636" t="s">
        <v>11</v>
      </c>
      <c r="G636" t="s">
        <v>1360</v>
      </c>
      <c r="H636">
        <v>24</v>
      </c>
      <c r="J636" t="s">
        <v>1369</v>
      </c>
      <c r="K636" t="s">
        <v>11</v>
      </c>
    </row>
    <row r="637" spans="1:11" x14ac:dyDescent="0.2">
      <c r="A637">
        <v>3030</v>
      </c>
      <c r="B637" t="s">
        <v>1370</v>
      </c>
      <c r="C637">
        <v>695312</v>
      </c>
      <c r="D637">
        <v>5832274</v>
      </c>
      <c r="E637">
        <v>39576</v>
      </c>
      <c r="F637" t="s">
        <v>11</v>
      </c>
      <c r="G637" t="s">
        <v>1360</v>
      </c>
      <c r="H637">
        <v>8</v>
      </c>
      <c r="J637" t="s">
        <v>1371</v>
      </c>
      <c r="K637" t="s">
        <v>11</v>
      </c>
    </row>
    <row r="638" spans="1:11" x14ac:dyDescent="0.2">
      <c r="A638">
        <v>3334</v>
      </c>
      <c r="B638" t="s">
        <v>1372</v>
      </c>
      <c r="C638">
        <v>695495</v>
      </c>
      <c r="D638">
        <v>5831915</v>
      </c>
      <c r="E638">
        <v>39576</v>
      </c>
      <c r="F638" t="s">
        <v>11</v>
      </c>
      <c r="G638" t="s">
        <v>1360</v>
      </c>
      <c r="H638">
        <v>50</v>
      </c>
      <c r="J638" t="s">
        <v>1373</v>
      </c>
      <c r="K638" t="s">
        <v>11</v>
      </c>
    </row>
    <row r="639" spans="1:11" x14ac:dyDescent="0.2">
      <c r="A639">
        <v>3628</v>
      </c>
      <c r="B639" t="s">
        <v>1374</v>
      </c>
      <c r="C639">
        <v>695289</v>
      </c>
      <c r="D639">
        <v>5832269</v>
      </c>
      <c r="E639">
        <v>39576</v>
      </c>
      <c r="F639" t="s">
        <v>11</v>
      </c>
      <c r="G639" t="s">
        <v>1360</v>
      </c>
      <c r="H639">
        <v>6</v>
      </c>
      <c r="I639" t="s">
        <v>22</v>
      </c>
      <c r="J639" t="s">
        <v>1375</v>
      </c>
      <c r="K639" t="s">
        <v>11</v>
      </c>
    </row>
    <row r="640" spans="1:11" x14ac:dyDescent="0.2">
      <c r="A640">
        <v>4095</v>
      </c>
      <c r="B640" t="s">
        <v>1376</v>
      </c>
      <c r="C640">
        <v>695581</v>
      </c>
      <c r="D640">
        <v>5832052</v>
      </c>
      <c r="E640">
        <v>39576</v>
      </c>
      <c r="F640" t="s">
        <v>11</v>
      </c>
      <c r="G640" t="s">
        <v>1360</v>
      </c>
      <c r="H640">
        <v>47</v>
      </c>
      <c r="J640" t="s">
        <v>1377</v>
      </c>
      <c r="K640" t="s">
        <v>11</v>
      </c>
    </row>
    <row r="641" spans="1:11" x14ac:dyDescent="0.2">
      <c r="A641">
        <v>4111</v>
      </c>
      <c r="B641" t="s">
        <v>1378</v>
      </c>
      <c r="C641">
        <v>695257</v>
      </c>
      <c r="D641">
        <v>5832262</v>
      </c>
      <c r="E641">
        <v>39576</v>
      </c>
      <c r="F641" t="s">
        <v>11</v>
      </c>
      <c r="G641" t="s">
        <v>1360</v>
      </c>
      <c r="H641">
        <v>4</v>
      </c>
      <c r="J641" t="s">
        <v>1379</v>
      </c>
      <c r="K641" t="s">
        <v>11</v>
      </c>
    </row>
    <row r="642" spans="1:11" x14ac:dyDescent="0.2">
      <c r="A642">
        <v>5912</v>
      </c>
      <c r="B642" t="s">
        <v>1380</v>
      </c>
      <c r="C642">
        <v>695364</v>
      </c>
      <c r="D642">
        <v>5832284</v>
      </c>
      <c r="E642">
        <v>39576</v>
      </c>
      <c r="F642" t="s">
        <v>11</v>
      </c>
      <c r="G642" t="s">
        <v>1360</v>
      </c>
      <c r="H642">
        <v>12</v>
      </c>
      <c r="J642" t="s">
        <v>1381</v>
      </c>
      <c r="K642" t="s">
        <v>11</v>
      </c>
    </row>
    <row r="643" spans="1:11" x14ac:dyDescent="0.2">
      <c r="A643">
        <v>6378</v>
      </c>
      <c r="B643" t="s">
        <v>1382</v>
      </c>
      <c r="C643">
        <v>695352</v>
      </c>
      <c r="D643">
        <v>5832306</v>
      </c>
      <c r="E643">
        <v>39576</v>
      </c>
      <c r="F643" t="s">
        <v>11</v>
      </c>
      <c r="G643" t="s">
        <v>1360</v>
      </c>
      <c r="H643">
        <v>13</v>
      </c>
      <c r="J643" t="s">
        <v>1383</v>
      </c>
      <c r="K643" t="s">
        <v>11</v>
      </c>
    </row>
    <row r="644" spans="1:11" x14ac:dyDescent="0.2">
      <c r="A644">
        <v>7037</v>
      </c>
      <c r="B644" t="s">
        <v>1384</v>
      </c>
      <c r="C644">
        <v>695367</v>
      </c>
      <c r="D644">
        <v>5832315</v>
      </c>
      <c r="E644">
        <v>39576</v>
      </c>
      <c r="F644" t="s">
        <v>11</v>
      </c>
      <c r="G644" t="s">
        <v>1360</v>
      </c>
      <c r="H644">
        <v>15</v>
      </c>
      <c r="J644" t="s">
        <v>1385</v>
      </c>
      <c r="K644" t="s">
        <v>11</v>
      </c>
    </row>
    <row r="645" spans="1:11" x14ac:dyDescent="0.2">
      <c r="A645">
        <v>8440</v>
      </c>
      <c r="B645" t="s">
        <v>1386</v>
      </c>
      <c r="C645">
        <v>695277</v>
      </c>
      <c r="D645">
        <v>5832266</v>
      </c>
      <c r="E645">
        <v>39576</v>
      </c>
      <c r="F645" t="s">
        <v>11</v>
      </c>
      <c r="G645" t="s">
        <v>1360</v>
      </c>
      <c r="H645">
        <v>6</v>
      </c>
      <c r="J645" t="s">
        <v>1387</v>
      </c>
      <c r="K645" t="s">
        <v>11</v>
      </c>
    </row>
    <row r="646" spans="1:11" x14ac:dyDescent="0.2">
      <c r="A646">
        <v>8815</v>
      </c>
      <c r="B646" t="s">
        <v>1388</v>
      </c>
      <c r="C646">
        <v>695336</v>
      </c>
      <c r="D646">
        <v>5832278</v>
      </c>
      <c r="E646">
        <v>39576</v>
      </c>
      <c r="F646" t="s">
        <v>11</v>
      </c>
      <c r="G646" t="s">
        <v>1360</v>
      </c>
      <c r="H646">
        <v>10</v>
      </c>
      <c r="J646" t="s">
        <v>1389</v>
      </c>
      <c r="K646" t="s">
        <v>11</v>
      </c>
    </row>
    <row r="647" spans="1:11" x14ac:dyDescent="0.2">
      <c r="A647">
        <v>9291</v>
      </c>
      <c r="B647" t="s">
        <v>1390</v>
      </c>
      <c r="C647">
        <v>695772</v>
      </c>
      <c r="D647">
        <v>5831618</v>
      </c>
      <c r="E647">
        <v>39576</v>
      </c>
      <c r="F647" t="s">
        <v>11</v>
      </c>
      <c r="G647" t="s">
        <v>1360</v>
      </c>
      <c r="H647">
        <v>99</v>
      </c>
      <c r="J647" t="s">
        <v>1391</v>
      </c>
      <c r="K647" t="s">
        <v>11</v>
      </c>
    </row>
    <row r="648" spans="1:11" x14ac:dyDescent="0.2">
      <c r="A648">
        <v>717</v>
      </c>
      <c r="B648" t="s">
        <v>1392</v>
      </c>
      <c r="C648">
        <v>692926</v>
      </c>
      <c r="D648">
        <v>5831834</v>
      </c>
      <c r="E648">
        <v>39576</v>
      </c>
      <c r="F648" t="s">
        <v>11</v>
      </c>
      <c r="G648" t="s">
        <v>1393</v>
      </c>
      <c r="H648">
        <v>23</v>
      </c>
      <c r="I648" t="s">
        <v>22</v>
      </c>
      <c r="J648" t="s">
        <v>1394</v>
      </c>
      <c r="K648" t="s">
        <v>11</v>
      </c>
    </row>
    <row r="649" spans="1:11" x14ac:dyDescent="0.2">
      <c r="A649">
        <v>2435</v>
      </c>
      <c r="B649" t="s">
        <v>1395</v>
      </c>
      <c r="C649">
        <v>692844</v>
      </c>
      <c r="D649">
        <v>5831880</v>
      </c>
      <c r="E649">
        <v>39576</v>
      </c>
      <c r="F649" t="s">
        <v>11</v>
      </c>
      <c r="G649" t="s">
        <v>1393</v>
      </c>
      <c r="H649">
        <v>29</v>
      </c>
      <c r="J649" t="s">
        <v>1396</v>
      </c>
      <c r="K649" t="s">
        <v>11</v>
      </c>
    </row>
    <row r="650" spans="1:11" x14ac:dyDescent="0.2">
      <c r="A650">
        <v>3987</v>
      </c>
      <c r="B650" t="s">
        <v>1397</v>
      </c>
      <c r="C650">
        <v>692821</v>
      </c>
      <c r="D650">
        <v>5831819</v>
      </c>
      <c r="E650">
        <v>39576</v>
      </c>
      <c r="F650" t="s">
        <v>11</v>
      </c>
      <c r="G650" t="s">
        <v>1393</v>
      </c>
      <c r="H650">
        <v>31</v>
      </c>
      <c r="J650" t="s">
        <v>1398</v>
      </c>
      <c r="K650" t="s">
        <v>11</v>
      </c>
    </row>
    <row r="651" spans="1:11" x14ac:dyDescent="0.2">
      <c r="A651">
        <v>4003</v>
      </c>
      <c r="B651" t="s">
        <v>1399</v>
      </c>
      <c r="C651">
        <v>692918</v>
      </c>
      <c r="D651">
        <v>5831894</v>
      </c>
      <c r="E651">
        <v>39576</v>
      </c>
      <c r="F651" t="s">
        <v>11</v>
      </c>
      <c r="G651" t="s">
        <v>1393</v>
      </c>
      <c r="H651">
        <v>23</v>
      </c>
      <c r="I651" t="s">
        <v>32</v>
      </c>
      <c r="J651" t="s">
        <v>1400</v>
      </c>
      <c r="K651" t="s">
        <v>11</v>
      </c>
    </row>
    <row r="652" spans="1:11" x14ac:dyDescent="0.2">
      <c r="A652">
        <v>4156</v>
      </c>
      <c r="B652" t="s">
        <v>1401</v>
      </c>
      <c r="C652">
        <v>692624</v>
      </c>
      <c r="D652">
        <v>5831727</v>
      </c>
      <c r="E652">
        <v>39576</v>
      </c>
      <c r="F652" t="s">
        <v>11</v>
      </c>
      <c r="G652" t="s">
        <v>1393</v>
      </c>
      <c r="H652">
        <v>45</v>
      </c>
      <c r="J652" t="s">
        <v>1402</v>
      </c>
      <c r="K652" t="s">
        <v>11</v>
      </c>
    </row>
    <row r="653" spans="1:11" x14ac:dyDescent="0.2">
      <c r="A653">
        <v>5935</v>
      </c>
      <c r="B653" t="s">
        <v>1403</v>
      </c>
      <c r="C653">
        <v>692900</v>
      </c>
      <c r="D653">
        <v>5831888</v>
      </c>
      <c r="E653">
        <v>39576</v>
      </c>
      <c r="F653" t="s">
        <v>11</v>
      </c>
      <c r="G653" t="s">
        <v>1393</v>
      </c>
      <c r="H653">
        <v>25</v>
      </c>
      <c r="I653" t="s">
        <v>22</v>
      </c>
      <c r="J653" t="s">
        <v>1404</v>
      </c>
      <c r="K653" t="s">
        <v>11</v>
      </c>
    </row>
    <row r="654" spans="1:11" x14ac:dyDescent="0.2">
      <c r="A654">
        <v>6918</v>
      </c>
      <c r="B654" t="s">
        <v>1405</v>
      </c>
      <c r="C654">
        <v>692908</v>
      </c>
      <c r="D654">
        <v>5831917</v>
      </c>
      <c r="E654">
        <v>39576</v>
      </c>
      <c r="F654" t="s">
        <v>11</v>
      </c>
      <c r="G654" t="s">
        <v>1393</v>
      </c>
      <c r="H654">
        <v>23</v>
      </c>
      <c r="J654" t="s">
        <v>1406</v>
      </c>
      <c r="K654" t="s">
        <v>11</v>
      </c>
    </row>
    <row r="655" spans="1:11" x14ac:dyDescent="0.2">
      <c r="A655">
        <v>7236</v>
      </c>
      <c r="B655" t="s">
        <v>1407</v>
      </c>
      <c r="C655">
        <v>692865</v>
      </c>
      <c r="D655">
        <v>5831870</v>
      </c>
      <c r="E655">
        <v>39576</v>
      </c>
      <c r="F655" t="s">
        <v>11</v>
      </c>
      <c r="G655" t="s">
        <v>1393</v>
      </c>
      <c r="H655">
        <v>27</v>
      </c>
      <c r="I655" t="s">
        <v>32</v>
      </c>
      <c r="J655" t="s">
        <v>1408</v>
      </c>
      <c r="K655" t="s">
        <v>11</v>
      </c>
    </row>
    <row r="656" spans="1:11" x14ac:dyDescent="0.2">
      <c r="A656">
        <v>7310</v>
      </c>
      <c r="B656" t="s">
        <v>1409</v>
      </c>
      <c r="C656">
        <v>692873</v>
      </c>
      <c r="D656">
        <v>5831874</v>
      </c>
      <c r="E656">
        <v>39576</v>
      </c>
      <c r="F656" t="s">
        <v>11</v>
      </c>
      <c r="G656" t="s">
        <v>1393</v>
      </c>
      <c r="H656">
        <v>27</v>
      </c>
      <c r="I656" t="s">
        <v>22</v>
      </c>
      <c r="J656" t="s">
        <v>1410</v>
      </c>
      <c r="K656" t="s">
        <v>11</v>
      </c>
    </row>
    <row r="657" spans="1:11" x14ac:dyDescent="0.2">
      <c r="A657">
        <v>7616</v>
      </c>
      <c r="B657" t="s">
        <v>1411</v>
      </c>
      <c r="C657">
        <v>692878</v>
      </c>
      <c r="D657">
        <v>5831884</v>
      </c>
      <c r="E657">
        <v>39576</v>
      </c>
      <c r="F657" t="s">
        <v>11</v>
      </c>
      <c r="G657" t="s">
        <v>1393</v>
      </c>
      <c r="H657">
        <v>27</v>
      </c>
      <c r="J657" t="s">
        <v>1412</v>
      </c>
      <c r="K657" t="s">
        <v>11</v>
      </c>
    </row>
    <row r="658" spans="1:11" x14ac:dyDescent="0.2">
      <c r="A658">
        <v>9601</v>
      </c>
      <c r="B658" t="s">
        <v>1413</v>
      </c>
      <c r="C658">
        <v>692885</v>
      </c>
      <c r="D658">
        <v>5831887</v>
      </c>
      <c r="E658">
        <v>39576</v>
      </c>
      <c r="F658" t="s">
        <v>11</v>
      </c>
      <c r="G658" t="s">
        <v>1393</v>
      </c>
      <c r="H658">
        <v>25</v>
      </c>
      <c r="I658" t="s">
        <v>32</v>
      </c>
      <c r="J658" t="s">
        <v>1414</v>
      </c>
      <c r="K658" t="s">
        <v>11</v>
      </c>
    </row>
    <row r="659" spans="1:11" x14ac:dyDescent="0.2">
      <c r="A659">
        <v>241</v>
      </c>
      <c r="B659" t="s">
        <v>1415</v>
      </c>
      <c r="C659">
        <v>693088</v>
      </c>
      <c r="D659">
        <v>5833233</v>
      </c>
      <c r="E659">
        <v>39576</v>
      </c>
      <c r="F659" t="s">
        <v>11</v>
      </c>
      <c r="G659" t="s">
        <v>1416</v>
      </c>
      <c r="H659">
        <v>4</v>
      </c>
      <c r="J659" t="s">
        <v>1417</v>
      </c>
      <c r="K659" t="s">
        <v>11</v>
      </c>
    </row>
    <row r="660" spans="1:11" x14ac:dyDescent="0.2">
      <c r="A660">
        <v>66</v>
      </c>
      <c r="B660" t="s">
        <v>1418</v>
      </c>
      <c r="C660">
        <v>692365</v>
      </c>
      <c r="D660">
        <v>5832170</v>
      </c>
      <c r="E660">
        <v>39576</v>
      </c>
      <c r="F660" t="s">
        <v>11</v>
      </c>
      <c r="G660" t="s">
        <v>1419</v>
      </c>
      <c r="H660">
        <v>1</v>
      </c>
      <c r="J660" t="s">
        <v>1420</v>
      </c>
      <c r="K660" t="s">
        <v>11</v>
      </c>
    </row>
    <row r="661" spans="1:11" x14ac:dyDescent="0.2">
      <c r="A661">
        <v>3130</v>
      </c>
      <c r="B661" t="s">
        <v>1421</v>
      </c>
      <c r="C661">
        <v>692337</v>
      </c>
      <c r="D661">
        <v>5832252</v>
      </c>
      <c r="E661">
        <v>39576</v>
      </c>
      <c r="F661" t="s">
        <v>11</v>
      </c>
      <c r="G661" t="s">
        <v>1419</v>
      </c>
      <c r="H661">
        <v>5</v>
      </c>
      <c r="J661" t="s">
        <v>1422</v>
      </c>
      <c r="K661" t="s">
        <v>11</v>
      </c>
    </row>
    <row r="662" spans="1:11" x14ac:dyDescent="0.2">
      <c r="A662">
        <v>7584</v>
      </c>
      <c r="B662" t="s">
        <v>1423</v>
      </c>
      <c r="C662">
        <v>692353</v>
      </c>
      <c r="D662">
        <v>5832207</v>
      </c>
      <c r="E662">
        <v>39576</v>
      </c>
      <c r="F662" t="s">
        <v>11</v>
      </c>
      <c r="G662" t="s">
        <v>1419</v>
      </c>
      <c r="H662">
        <v>3</v>
      </c>
      <c r="J662" t="s">
        <v>1424</v>
      </c>
      <c r="K662" t="s">
        <v>11</v>
      </c>
    </row>
    <row r="663" spans="1:11" x14ac:dyDescent="0.2">
      <c r="A663">
        <v>1703</v>
      </c>
      <c r="B663" t="s">
        <v>1425</v>
      </c>
      <c r="C663">
        <v>691985</v>
      </c>
      <c r="D663">
        <v>5831119</v>
      </c>
      <c r="E663">
        <v>39576</v>
      </c>
      <c r="F663" t="s">
        <v>11</v>
      </c>
      <c r="G663" t="s">
        <v>1426</v>
      </c>
      <c r="H663">
        <v>3</v>
      </c>
      <c r="J663" t="s">
        <v>1427</v>
      </c>
      <c r="K663" t="s">
        <v>11</v>
      </c>
    </row>
    <row r="664" spans="1:11" x14ac:dyDescent="0.2">
      <c r="A664">
        <v>1792</v>
      </c>
      <c r="B664" t="s">
        <v>1428</v>
      </c>
      <c r="C664">
        <v>691582</v>
      </c>
      <c r="D664">
        <v>5830531</v>
      </c>
      <c r="E664">
        <v>39576</v>
      </c>
      <c r="F664" t="s">
        <v>11</v>
      </c>
      <c r="G664" s="1" t="s">
        <v>1429</v>
      </c>
      <c r="H664">
        <v>70</v>
      </c>
      <c r="J664" t="s">
        <v>1430</v>
      </c>
      <c r="K664" t="s">
        <v>11</v>
      </c>
    </row>
    <row r="665" spans="1:11" x14ac:dyDescent="0.2">
      <c r="A665">
        <v>5541</v>
      </c>
      <c r="B665" t="s">
        <v>1431</v>
      </c>
      <c r="C665">
        <v>690895</v>
      </c>
      <c r="D665">
        <v>5830438</v>
      </c>
      <c r="E665">
        <v>39576</v>
      </c>
      <c r="F665" t="s">
        <v>11</v>
      </c>
      <c r="G665" s="1" t="s">
        <v>1429</v>
      </c>
      <c r="H665">
        <v>36</v>
      </c>
      <c r="J665" t="s">
        <v>1432</v>
      </c>
      <c r="K665" t="s">
        <v>11</v>
      </c>
    </row>
    <row r="666" spans="1:11" x14ac:dyDescent="0.2">
      <c r="A666">
        <v>6395</v>
      </c>
      <c r="B666" t="s">
        <v>1433</v>
      </c>
      <c r="C666">
        <v>690935</v>
      </c>
      <c r="D666">
        <v>5830413</v>
      </c>
      <c r="E666">
        <v>39576</v>
      </c>
      <c r="F666" t="s">
        <v>11</v>
      </c>
      <c r="G666" s="1" t="s">
        <v>1429</v>
      </c>
      <c r="H666">
        <v>37</v>
      </c>
      <c r="J666" t="s">
        <v>1434</v>
      </c>
      <c r="K666" t="s">
        <v>11</v>
      </c>
    </row>
    <row r="667" spans="1:11" x14ac:dyDescent="0.2">
      <c r="A667">
        <v>103</v>
      </c>
      <c r="B667" t="s">
        <v>1435</v>
      </c>
      <c r="C667">
        <v>692242</v>
      </c>
      <c r="D667">
        <v>5831107</v>
      </c>
      <c r="E667">
        <v>39576</v>
      </c>
      <c r="F667" t="s">
        <v>11</v>
      </c>
      <c r="G667" t="s">
        <v>1436</v>
      </c>
      <c r="H667">
        <v>31</v>
      </c>
      <c r="J667" t="s">
        <v>1437</v>
      </c>
      <c r="K667" t="s">
        <v>11</v>
      </c>
    </row>
    <row r="668" spans="1:11" x14ac:dyDescent="0.2">
      <c r="A668">
        <v>860</v>
      </c>
      <c r="B668" t="s">
        <v>1438</v>
      </c>
      <c r="C668">
        <v>692279</v>
      </c>
      <c r="D668">
        <v>5831228</v>
      </c>
      <c r="E668">
        <v>39576</v>
      </c>
      <c r="F668" t="s">
        <v>11</v>
      </c>
      <c r="G668" t="s">
        <v>1436</v>
      </c>
      <c r="H668">
        <v>16</v>
      </c>
      <c r="J668" t="s">
        <v>1439</v>
      </c>
      <c r="K668" t="s">
        <v>11</v>
      </c>
    </row>
    <row r="669" spans="1:11" x14ac:dyDescent="0.2">
      <c r="A669">
        <v>4977</v>
      </c>
      <c r="B669" t="s">
        <v>1440</v>
      </c>
      <c r="C669">
        <v>692267</v>
      </c>
      <c r="D669">
        <v>5831143</v>
      </c>
      <c r="E669">
        <v>39576</v>
      </c>
      <c r="F669" t="s">
        <v>11</v>
      </c>
      <c r="G669" t="s">
        <v>1436</v>
      </c>
      <c r="H669">
        <v>25</v>
      </c>
      <c r="J669" t="s">
        <v>1441</v>
      </c>
      <c r="K669" t="s">
        <v>11</v>
      </c>
    </row>
    <row r="670" spans="1:11" x14ac:dyDescent="0.2">
      <c r="A670">
        <v>5199</v>
      </c>
      <c r="B670" t="s">
        <v>1442</v>
      </c>
      <c r="C670">
        <v>692222</v>
      </c>
      <c r="D670">
        <v>5831075</v>
      </c>
      <c r="E670">
        <v>39576</v>
      </c>
      <c r="F670" t="s">
        <v>11</v>
      </c>
      <c r="G670" t="s">
        <v>1436</v>
      </c>
      <c r="H670">
        <v>35</v>
      </c>
      <c r="J670" t="s">
        <v>1443</v>
      </c>
      <c r="K670" t="s">
        <v>11</v>
      </c>
    </row>
    <row r="671" spans="1:11" x14ac:dyDescent="0.2">
      <c r="A671">
        <v>5300</v>
      </c>
      <c r="B671" t="s">
        <v>1444</v>
      </c>
      <c r="C671">
        <v>692234</v>
      </c>
      <c r="D671">
        <v>5831094</v>
      </c>
      <c r="E671">
        <v>39576</v>
      </c>
      <c r="F671" t="s">
        <v>11</v>
      </c>
      <c r="G671" t="s">
        <v>1436</v>
      </c>
      <c r="H671">
        <v>33</v>
      </c>
      <c r="J671" t="s">
        <v>1445</v>
      </c>
      <c r="K671" t="s">
        <v>11</v>
      </c>
    </row>
    <row r="672" spans="1:11" x14ac:dyDescent="0.2">
      <c r="A672">
        <v>5875</v>
      </c>
      <c r="B672" t="s">
        <v>1446</v>
      </c>
      <c r="C672">
        <v>692219</v>
      </c>
      <c r="D672">
        <v>5831132</v>
      </c>
      <c r="E672">
        <v>39576</v>
      </c>
      <c r="F672" t="s">
        <v>11</v>
      </c>
      <c r="G672" t="s">
        <v>1436</v>
      </c>
      <c r="H672">
        <v>28</v>
      </c>
      <c r="J672" t="s">
        <v>1447</v>
      </c>
      <c r="K672" t="s">
        <v>11</v>
      </c>
    </row>
    <row r="673" spans="1:11" x14ac:dyDescent="0.2">
      <c r="A673">
        <v>7975</v>
      </c>
      <c r="B673" t="s">
        <v>1448</v>
      </c>
      <c r="C673">
        <v>692211</v>
      </c>
      <c r="D673">
        <v>5831117</v>
      </c>
      <c r="E673">
        <v>39576</v>
      </c>
      <c r="F673" t="s">
        <v>11</v>
      </c>
      <c r="G673" t="s">
        <v>1436</v>
      </c>
      <c r="H673">
        <v>30</v>
      </c>
      <c r="J673" t="s">
        <v>1449</v>
      </c>
      <c r="K673" t="s">
        <v>11</v>
      </c>
    </row>
    <row r="674" spans="1:11" x14ac:dyDescent="0.2">
      <c r="A674">
        <v>8127</v>
      </c>
      <c r="B674" t="s">
        <v>1450</v>
      </c>
      <c r="C674">
        <v>693061</v>
      </c>
      <c r="D674">
        <v>5831789</v>
      </c>
      <c r="E674">
        <v>39576</v>
      </c>
      <c r="F674" t="s">
        <v>11</v>
      </c>
      <c r="G674" t="s">
        <v>1436</v>
      </c>
      <c r="H674">
        <v>11</v>
      </c>
      <c r="J674" t="s">
        <v>1451</v>
      </c>
      <c r="K674" t="s">
        <v>11</v>
      </c>
    </row>
    <row r="675" spans="1:11" x14ac:dyDescent="0.2">
      <c r="A675">
        <v>9438</v>
      </c>
      <c r="B675" t="s">
        <v>1452</v>
      </c>
      <c r="C675">
        <v>692254</v>
      </c>
      <c r="D675">
        <v>5831120</v>
      </c>
      <c r="E675">
        <v>39576</v>
      </c>
      <c r="F675" t="s">
        <v>11</v>
      </c>
      <c r="G675" t="s">
        <v>1436</v>
      </c>
      <c r="H675">
        <v>29</v>
      </c>
      <c r="J675" t="s">
        <v>1453</v>
      </c>
      <c r="K675" t="s">
        <v>11</v>
      </c>
    </row>
    <row r="676" spans="1:11" x14ac:dyDescent="0.2">
      <c r="A676">
        <v>9581</v>
      </c>
      <c r="B676" t="s">
        <v>1454</v>
      </c>
      <c r="C676">
        <v>692877</v>
      </c>
      <c r="D676">
        <v>5831535</v>
      </c>
      <c r="E676">
        <v>39576</v>
      </c>
      <c r="F676" t="s">
        <v>11</v>
      </c>
      <c r="G676" t="s">
        <v>1436</v>
      </c>
      <c r="H676">
        <v>13</v>
      </c>
      <c r="J676" t="s">
        <v>1455</v>
      </c>
      <c r="K676" t="s">
        <v>11</v>
      </c>
    </row>
    <row r="677" spans="1:11" x14ac:dyDescent="0.2">
      <c r="A677">
        <v>517</v>
      </c>
      <c r="B677" t="s">
        <v>1456</v>
      </c>
      <c r="C677">
        <v>694313</v>
      </c>
      <c r="D677">
        <v>5833828</v>
      </c>
      <c r="E677">
        <v>39576</v>
      </c>
      <c r="F677" t="s">
        <v>11</v>
      </c>
      <c r="G677" t="s">
        <v>1457</v>
      </c>
      <c r="H677">
        <v>1</v>
      </c>
      <c r="I677" t="s">
        <v>31</v>
      </c>
      <c r="J677" t="s">
        <v>1458</v>
      </c>
      <c r="K677" t="s">
        <v>11</v>
      </c>
    </row>
    <row r="678" spans="1:11" x14ac:dyDescent="0.2">
      <c r="A678">
        <v>1496</v>
      </c>
      <c r="B678" t="s">
        <v>1459</v>
      </c>
      <c r="C678">
        <v>694460</v>
      </c>
      <c r="D678">
        <v>5833374</v>
      </c>
      <c r="E678">
        <v>39576</v>
      </c>
      <c r="F678" t="s">
        <v>11</v>
      </c>
      <c r="G678" t="s">
        <v>1457</v>
      </c>
      <c r="H678">
        <v>20</v>
      </c>
      <c r="J678" t="s">
        <v>1460</v>
      </c>
      <c r="K678" t="s">
        <v>11</v>
      </c>
    </row>
    <row r="679" spans="1:11" x14ac:dyDescent="0.2">
      <c r="A679">
        <v>2452</v>
      </c>
      <c r="B679" t="s">
        <v>1461</v>
      </c>
      <c r="C679">
        <v>694401</v>
      </c>
      <c r="D679">
        <v>5833533</v>
      </c>
      <c r="E679">
        <v>39576</v>
      </c>
      <c r="F679" t="s">
        <v>11</v>
      </c>
      <c r="G679" t="s">
        <v>1457</v>
      </c>
      <c r="H679">
        <v>19</v>
      </c>
      <c r="J679" t="s">
        <v>1462</v>
      </c>
      <c r="K679" t="s">
        <v>11</v>
      </c>
    </row>
    <row r="680" spans="1:11" x14ac:dyDescent="0.2">
      <c r="A680">
        <v>3455</v>
      </c>
      <c r="B680" t="s">
        <v>1463</v>
      </c>
      <c r="C680">
        <v>694306</v>
      </c>
      <c r="D680">
        <v>5833690</v>
      </c>
      <c r="E680">
        <v>39576</v>
      </c>
      <c r="F680" t="s">
        <v>11</v>
      </c>
      <c r="G680" t="s">
        <v>1457</v>
      </c>
      <c r="H680">
        <v>10</v>
      </c>
      <c r="J680" t="s">
        <v>1464</v>
      </c>
      <c r="K680" t="s">
        <v>11</v>
      </c>
    </row>
    <row r="681" spans="1:11" x14ac:dyDescent="0.2">
      <c r="A681">
        <v>4613</v>
      </c>
      <c r="B681" t="s">
        <v>1465</v>
      </c>
      <c r="C681">
        <v>694277</v>
      </c>
      <c r="D681">
        <v>5833848</v>
      </c>
      <c r="E681">
        <v>39576</v>
      </c>
      <c r="F681" t="s">
        <v>11</v>
      </c>
      <c r="G681" t="s">
        <v>1457</v>
      </c>
      <c r="H681">
        <v>1</v>
      </c>
      <c r="J681" t="s">
        <v>1466</v>
      </c>
      <c r="K681" t="s">
        <v>11</v>
      </c>
    </row>
    <row r="682" spans="1:11" x14ac:dyDescent="0.2">
      <c r="A682">
        <v>6233</v>
      </c>
      <c r="B682" t="s">
        <v>1467</v>
      </c>
      <c r="C682">
        <v>694275</v>
      </c>
      <c r="D682">
        <v>5833774</v>
      </c>
      <c r="E682">
        <v>39576</v>
      </c>
      <c r="F682" t="s">
        <v>11</v>
      </c>
      <c r="G682" t="s">
        <v>1457</v>
      </c>
      <c r="H682">
        <v>4</v>
      </c>
      <c r="J682" t="s">
        <v>1468</v>
      </c>
      <c r="K682" t="s">
        <v>11</v>
      </c>
    </row>
    <row r="683" spans="1:11" x14ac:dyDescent="0.2">
      <c r="A683">
        <v>6851</v>
      </c>
      <c r="B683" t="s">
        <v>1469</v>
      </c>
      <c r="C683">
        <v>694400</v>
      </c>
      <c r="D683">
        <v>5833440</v>
      </c>
      <c r="E683">
        <v>39576</v>
      </c>
      <c r="F683" t="s">
        <v>11</v>
      </c>
      <c r="G683" t="s">
        <v>1457</v>
      </c>
      <c r="H683">
        <v>12</v>
      </c>
      <c r="J683" t="s">
        <v>1470</v>
      </c>
      <c r="K683" t="s">
        <v>11</v>
      </c>
    </row>
    <row r="684" spans="1:11" x14ac:dyDescent="0.2">
      <c r="A684">
        <v>8058</v>
      </c>
      <c r="B684" t="s">
        <v>1471</v>
      </c>
      <c r="C684">
        <v>694263</v>
      </c>
      <c r="D684">
        <v>5833823</v>
      </c>
      <c r="E684">
        <v>39576</v>
      </c>
      <c r="F684" t="s">
        <v>11</v>
      </c>
      <c r="G684" t="s">
        <v>1457</v>
      </c>
      <c r="H684">
        <v>1</v>
      </c>
      <c r="I684" t="s">
        <v>22</v>
      </c>
      <c r="J684" t="s">
        <v>1472</v>
      </c>
      <c r="K684" t="s">
        <v>11</v>
      </c>
    </row>
    <row r="685" spans="1:11" x14ac:dyDescent="0.2">
      <c r="A685">
        <v>8473</v>
      </c>
      <c r="B685" t="s">
        <v>1473</v>
      </c>
      <c r="C685">
        <v>694419</v>
      </c>
      <c r="D685">
        <v>5833511</v>
      </c>
      <c r="E685">
        <v>39576</v>
      </c>
      <c r="F685" t="s">
        <v>11</v>
      </c>
      <c r="G685" t="s">
        <v>1457</v>
      </c>
      <c r="H685">
        <v>36</v>
      </c>
      <c r="J685" t="s">
        <v>1474</v>
      </c>
      <c r="K685" t="s">
        <v>11</v>
      </c>
    </row>
    <row r="686" spans="1:11" x14ac:dyDescent="0.2">
      <c r="A686">
        <v>3031</v>
      </c>
      <c r="B686" t="s">
        <v>1475</v>
      </c>
      <c r="C686">
        <v>694904</v>
      </c>
      <c r="D686">
        <v>5833566</v>
      </c>
      <c r="E686">
        <v>39576</v>
      </c>
      <c r="F686" t="s">
        <v>11</v>
      </c>
      <c r="G686" t="s">
        <v>1476</v>
      </c>
      <c r="H686">
        <v>9</v>
      </c>
      <c r="I686" t="s">
        <v>22</v>
      </c>
      <c r="J686" t="s">
        <v>1477</v>
      </c>
      <c r="K686" t="s">
        <v>11</v>
      </c>
    </row>
    <row r="687" spans="1:11" x14ac:dyDescent="0.2">
      <c r="A687">
        <v>3756</v>
      </c>
      <c r="B687" t="s">
        <v>1478</v>
      </c>
      <c r="C687">
        <v>694910</v>
      </c>
      <c r="D687">
        <v>5833551</v>
      </c>
      <c r="E687">
        <v>39576</v>
      </c>
      <c r="F687" t="s">
        <v>11</v>
      </c>
      <c r="G687" t="s">
        <v>1476</v>
      </c>
      <c r="H687">
        <v>10</v>
      </c>
      <c r="J687" t="s">
        <v>1479</v>
      </c>
      <c r="K687" t="s">
        <v>11</v>
      </c>
    </row>
    <row r="688" spans="1:11" x14ac:dyDescent="0.2">
      <c r="A688">
        <v>3914</v>
      </c>
      <c r="B688" t="s">
        <v>1480</v>
      </c>
      <c r="C688">
        <v>694931</v>
      </c>
      <c r="D688">
        <v>5833517</v>
      </c>
      <c r="E688">
        <v>39576</v>
      </c>
      <c r="F688" t="s">
        <v>11</v>
      </c>
      <c r="G688" t="s">
        <v>1476</v>
      </c>
      <c r="H688">
        <v>12</v>
      </c>
      <c r="J688" t="s">
        <v>1481</v>
      </c>
      <c r="K688" t="s">
        <v>11</v>
      </c>
    </row>
    <row r="689" spans="1:11" x14ac:dyDescent="0.2">
      <c r="A689">
        <v>6294</v>
      </c>
      <c r="B689" t="s">
        <v>1482</v>
      </c>
      <c r="C689">
        <v>694918</v>
      </c>
      <c r="D689">
        <v>5833535</v>
      </c>
      <c r="E689">
        <v>39576</v>
      </c>
      <c r="F689" t="s">
        <v>11</v>
      </c>
      <c r="G689" t="s">
        <v>1476</v>
      </c>
      <c r="H689">
        <v>11</v>
      </c>
      <c r="J689" t="s">
        <v>1483</v>
      </c>
      <c r="K689" t="s">
        <v>11</v>
      </c>
    </row>
    <row r="690" spans="1:11" x14ac:dyDescent="0.2">
      <c r="A690">
        <v>7036</v>
      </c>
      <c r="B690" t="s">
        <v>1484</v>
      </c>
      <c r="C690">
        <v>694900</v>
      </c>
      <c r="D690">
        <v>5833572</v>
      </c>
      <c r="E690">
        <v>39576</v>
      </c>
      <c r="F690" t="s">
        <v>11</v>
      </c>
      <c r="G690" t="s">
        <v>1476</v>
      </c>
      <c r="H690">
        <v>9</v>
      </c>
      <c r="J690" t="s">
        <v>1485</v>
      </c>
      <c r="K690" t="s">
        <v>11</v>
      </c>
    </row>
    <row r="691" spans="1:11" x14ac:dyDescent="0.2">
      <c r="A691">
        <v>7314</v>
      </c>
      <c r="B691" t="s">
        <v>1486</v>
      </c>
      <c r="C691">
        <v>694864</v>
      </c>
      <c r="D691">
        <v>5833592</v>
      </c>
      <c r="E691">
        <v>39576</v>
      </c>
      <c r="F691" t="s">
        <v>11</v>
      </c>
      <c r="G691" t="s">
        <v>1476</v>
      </c>
      <c r="H691">
        <v>6</v>
      </c>
      <c r="J691" t="s">
        <v>1487</v>
      </c>
      <c r="K691" t="s">
        <v>11</v>
      </c>
    </row>
    <row r="692" spans="1:11" x14ac:dyDescent="0.2">
      <c r="A692">
        <v>9211</v>
      </c>
      <c r="B692" t="s">
        <v>1488</v>
      </c>
      <c r="C692">
        <v>694909</v>
      </c>
      <c r="D692">
        <v>5833508</v>
      </c>
      <c r="E692">
        <v>39576</v>
      </c>
      <c r="F692" t="s">
        <v>11</v>
      </c>
      <c r="G692" t="s">
        <v>1476</v>
      </c>
      <c r="H692">
        <v>1</v>
      </c>
      <c r="J692" t="s">
        <v>1489</v>
      </c>
      <c r="K692" t="s">
        <v>11</v>
      </c>
    </row>
    <row r="693" spans="1:11" x14ac:dyDescent="0.2">
      <c r="A693">
        <v>643</v>
      </c>
      <c r="B693" t="s">
        <v>1490</v>
      </c>
      <c r="C693">
        <v>692572</v>
      </c>
      <c r="D693">
        <v>5832422</v>
      </c>
      <c r="E693">
        <v>39576</v>
      </c>
      <c r="F693" t="s">
        <v>11</v>
      </c>
      <c r="G693" t="s">
        <v>1491</v>
      </c>
      <c r="H693">
        <v>1</v>
      </c>
      <c r="I693" t="s">
        <v>22</v>
      </c>
      <c r="J693" t="s">
        <v>1492</v>
      </c>
      <c r="K693" t="s">
        <v>11</v>
      </c>
    </row>
    <row r="694" spans="1:11" x14ac:dyDescent="0.2">
      <c r="A694">
        <v>5366</v>
      </c>
      <c r="B694" t="s">
        <v>1493</v>
      </c>
      <c r="C694">
        <v>692520</v>
      </c>
      <c r="D694">
        <v>5832400</v>
      </c>
      <c r="E694">
        <v>39576</v>
      </c>
      <c r="F694" t="s">
        <v>11</v>
      </c>
      <c r="G694" t="s">
        <v>1491</v>
      </c>
      <c r="H694">
        <v>1</v>
      </c>
      <c r="J694" t="s">
        <v>1494</v>
      </c>
      <c r="K694" t="s">
        <v>11</v>
      </c>
    </row>
    <row r="695" spans="1:11" x14ac:dyDescent="0.2">
      <c r="A695">
        <v>4790</v>
      </c>
      <c r="B695" t="s">
        <v>1495</v>
      </c>
      <c r="C695">
        <v>692283</v>
      </c>
      <c r="D695">
        <v>5831407</v>
      </c>
      <c r="E695">
        <v>39576</v>
      </c>
      <c r="F695" t="s">
        <v>11</v>
      </c>
      <c r="G695" t="s">
        <v>1496</v>
      </c>
      <c r="H695">
        <v>131</v>
      </c>
      <c r="J695" t="s">
        <v>1497</v>
      </c>
      <c r="K695" t="s">
        <v>11</v>
      </c>
    </row>
    <row r="696" spans="1:11" x14ac:dyDescent="0.2">
      <c r="A696">
        <v>8782</v>
      </c>
      <c r="B696" t="s">
        <v>1498</v>
      </c>
      <c r="C696">
        <v>692294</v>
      </c>
      <c r="D696">
        <v>5831427</v>
      </c>
      <c r="E696">
        <v>39576</v>
      </c>
      <c r="F696" t="s">
        <v>11</v>
      </c>
      <c r="G696" t="s">
        <v>1496</v>
      </c>
      <c r="H696">
        <v>133</v>
      </c>
      <c r="J696" t="s">
        <v>1499</v>
      </c>
      <c r="K696" t="s">
        <v>11</v>
      </c>
    </row>
    <row r="697" spans="1:11" x14ac:dyDescent="0.2">
      <c r="A697">
        <v>5361</v>
      </c>
      <c r="B697" t="s">
        <v>1500</v>
      </c>
      <c r="C697">
        <v>694561</v>
      </c>
      <c r="D697">
        <v>5832790</v>
      </c>
      <c r="E697">
        <v>39576</v>
      </c>
      <c r="F697" t="s">
        <v>11</v>
      </c>
      <c r="G697" t="s">
        <v>1501</v>
      </c>
      <c r="H697">
        <v>20</v>
      </c>
      <c r="J697" t="s">
        <v>1502</v>
      </c>
      <c r="K697" t="s">
        <v>11</v>
      </c>
    </row>
    <row r="698" spans="1:11" x14ac:dyDescent="0.2">
      <c r="A698">
        <v>7490</v>
      </c>
      <c r="B698" t="s">
        <v>1503</v>
      </c>
      <c r="C698">
        <v>694488</v>
      </c>
      <c r="D698">
        <v>5833088</v>
      </c>
      <c r="E698">
        <v>39576</v>
      </c>
      <c r="F698" t="s">
        <v>11</v>
      </c>
      <c r="G698" t="s">
        <v>1501</v>
      </c>
      <c r="H698">
        <v>2</v>
      </c>
      <c r="J698" t="s">
        <v>1504</v>
      </c>
      <c r="K698" t="s">
        <v>11</v>
      </c>
    </row>
    <row r="699" spans="1:11" x14ac:dyDescent="0.2">
      <c r="A699">
        <v>4200</v>
      </c>
      <c r="B699" t="s">
        <v>1505</v>
      </c>
      <c r="C699">
        <v>692432</v>
      </c>
      <c r="D699">
        <v>5831538</v>
      </c>
      <c r="E699">
        <v>39576</v>
      </c>
      <c r="F699" t="s">
        <v>11</v>
      </c>
      <c r="G699" t="s">
        <v>1506</v>
      </c>
      <c r="H699">
        <v>2</v>
      </c>
      <c r="J699" t="s">
        <v>1507</v>
      </c>
      <c r="K699" t="s">
        <v>11</v>
      </c>
    </row>
    <row r="700" spans="1:11" x14ac:dyDescent="0.2">
      <c r="A700">
        <v>305</v>
      </c>
      <c r="B700" t="s">
        <v>1508</v>
      </c>
      <c r="C700">
        <v>695111</v>
      </c>
      <c r="D700">
        <v>5832646</v>
      </c>
      <c r="E700">
        <v>39576</v>
      </c>
      <c r="F700" t="s">
        <v>11</v>
      </c>
      <c r="G700" t="s">
        <v>1509</v>
      </c>
      <c r="H700">
        <v>18</v>
      </c>
      <c r="J700" t="s">
        <v>1510</v>
      </c>
      <c r="K700" t="s">
        <v>11</v>
      </c>
    </row>
    <row r="701" spans="1:11" x14ac:dyDescent="0.2">
      <c r="A701">
        <v>532</v>
      </c>
      <c r="B701" t="s">
        <v>1511</v>
      </c>
      <c r="C701">
        <v>695136</v>
      </c>
      <c r="D701">
        <v>5832450</v>
      </c>
      <c r="E701">
        <v>39576</v>
      </c>
      <c r="F701" t="s">
        <v>11</v>
      </c>
      <c r="G701" t="s">
        <v>1509</v>
      </c>
      <c r="H701">
        <v>4</v>
      </c>
      <c r="I701" t="s">
        <v>32</v>
      </c>
      <c r="J701" t="s">
        <v>1512</v>
      </c>
      <c r="K701" t="s">
        <v>11</v>
      </c>
    </row>
    <row r="702" spans="1:11" x14ac:dyDescent="0.2">
      <c r="A702">
        <v>1272</v>
      </c>
      <c r="B702" t="s">
        <v>1513</v>
      </c>
      <c r="C702">
        <v>695071</v>
      </c>
      <c r="D702">
        <v>5832598</v>
      </c>
      <c r="E702">
        <v>39576</v>
      </c>
      <c r="F702" t="s">
        <v>11</v>
      </c>
      <c r="G702" t="s">
        <v>1509</v>
      </c>
      <c r="H702">
        <v>14</v>
      </c>
      <c r="J702" t="s">
        <v>1514</v>
      </c>
      <c r="K702" t="s">
        <v>11</v>
      </c>
    </row>
    <row r="703" spans="1:11" x14ac:dyDescent="0.2">
      <c r="A703">
        <v>2713</v>
      </c>
      <c r="B703" t="s">
        <v>1515</v>
      </c>
      <c r="C703">
        <v>695066</v>
      </c>
      <c r="D703">
        <v>5832511</v>
      </c>
      <c r="E703">
        <v>39576</v>
      </c>
      <c r="F703" t="s">
        <v>11</v>
      </c>
      <c r="G703" t="s">
        <v>1509</v>
      </c>
      <c r="H703">
        <v>9</v>
      </c>
      <c r="J703" t="s">
        <v>1516</v>
      </c>
      <c r="K703" t="s">
        <v>11</v>
      </c>
    </row>
    <row r="704" spans="1:11" x14ac:dyDescent="0.2">
      <c r="A704">
        <v>2801</v>
      </c>
      <c r="B704" t="s">
        <v>1517</v>
      </c>
      <c r="C704">
        <v>695052</v>
      </c>
      <c r="D704">
        <v>5832670</v>
      </c>
      <c r="E704">
        <v>39576</v>
      </c>
      <c r="F704" t="s">
        <v>11</v>
      </c>
      <c r="G704" t="s">
        <v>1509</v>
      </c>
      <c r="H704">
        <v>22</v>
      </c>
      <c r="J704" t="s">
        <v>1518</v>
      </c>
      <c r="K704" t="s">
        <v>11</v>
      </c>
    </row>
    <row r="705" spans="1:11" x14ac:dyDescent="0.2">
      <c r="A705">
        <v>2852</v>
      </c>
      <c r="B705" t="s">
        <v>1519</v>
      </c>
      <c r="C705">
        <v>695079</v>
      </c>
      <c r="D705">
        <v>5832424</v>
      </c>
      <c r="E705">
        <v>39576</v>
      </c>
      <c r="F705" t="s">
        <v>11</v>
      </c>
      <c r="G705" t="s">
        <v>1509</v>
      </c>
      <c r="H705">
        <v>5</v>
      </c>
      <c r="J705" t="s">
        <v>1520</v>
      </c>
      <c r="K705" t="s">
        <v>11</v>
      </c>
    </row>
    <row r="706" spans="1:11" x14ac:dyDescent="0.2">
      <c r="A706">
        <v>3221</v>
      </c>
      <c r="B706" t="s">
        <v>1521</v>
      </c>
      <c r="C706">
        <v>695025</v>
      </c>
      <c r="D706">
        <v>5832640</v>
      </c>
      <c r="E706">
        <v>39576</v>
      </c>
      <c r="F706" t="s">
        <v>11</v>
      </c>
      <c r="G706" t="s">
        <v>1509</v>
      </c>
      <c r="H706">
        <v>17</v>
      </c>
      <c r="J706" t="s">
        <v>1522</v>
      </c>
      <c r="K706" t="s">
        <v>11</v>
      </c>
    </row>
    <row r="707" spans="1:11" x14ac:dyDescent="0.2">
      <c r="A707">
        <v>3848</v>
      </c>
      <c r="B707" t="s">
        <v>1523</v>
      </c>
      <c r="C707">
        <v>695057</v>
      </c>
      <c r="D707">
        <v>5832652</v>
      </c>
      <c r="E707">
        <v>39576</v>
      </c>
      <c r="F707" t="s">
        <v>11</v>
      </c>
      <c r="G707" t="s">
        <v>1509</v>
      </c>
      <c r="H707">
        <v>20</v>
      </c>
      <c r="J707" t="s">
        <v>1524</v>
      </c>
      <c r="K707" t="s">
        <v>11</v>
      </c>
    </row>
    <row r="708" spans="1:11" x14ac:dyDescent="0.2">
      <c r="A708">
        <v>3955</v>
      </c>
      <c r="B708" t="s">
        <v>1525</v>
      </c>
      <c r="C708">
        <v>695102</v>
      </c>
      <c r="D708">
        <v>5832449</v>
      </c>
      <c r="E708">
        <v>39576</v>
      </c>
      <c r="F708" t="s">
        <v>11</v>
      </c>
      <c r="G708" t="s">
        <v>1509</v>
      </c>
      <c r="H708">
        <v>4</v>
      </c>
      <c r="I708" t="s">
        <v>22</v>
      </c>
      <c r="J708" t="s">
        <v>1526</v>
      </c>
      <c r="K708" t="s">
        <v>11</v>
      </c>
    </row>
    <row r="709" spans="1:11" x14ac:dyDescent="0.2">
      <c r="A709">
        <v>5318</v>
      </c>
      <c r="B709" t="s">
        <v>1527</v>
      </c>
      <c r="C709">
        <v>695033</v>
      </c>
      <c r="D709">
        <v>5832617</v>
      </c>
      <c r="E709">
        <v>39576</v>
      </c>
      <c r="F709" t="s">
        <v>11</v>
      </c>
      <c r="G709" t="s">
        <v>1509</v>
      </c>
      <c r="H709">
        <v>15</v>
      </c>
      <c r="J709" t="s">
        <v>1528</v>
      </c>
      <c r="K709" t="s">
        <v>11</v>
      </c>
    </row>
    <row r="710" spans="1:11" x14ac:dyDescent="0.2">
      <c r="A710">
        <v>6806</v>
      </c>
      <c r="B710" t="s">
        <v>1529</v>
      </c>
      <c r="C710">
        <v>695050</v>
      </c>
      <c r="D710">
        <v>5832684</v>
      </c>
      <c r="E710">
        <v>39576</v>
      </c>
      <c r="F710" t="s">
        <v>11</v>
      </c>
      <c r="G710" t="s">
        <v>1509</v>
      </c>
      <c r="H710">
        <v>24</v>
      </c>
      <c r="J710" t="s">
        <v>1530</v>
      </c>
      <c r="K710" t="s">
        <v>11</v>
      </c>
    </row>
    <row r="711" spans="1:11" x14ac:dyDescent="0.2">
      <c r="A711">
        <v>7406</v>
      </c>
      <c r="B711" t="s">
        <v>1531</v>
      </c>
      <c r="C711">
        <v>695078</v>
      </c>
      <c r="D711">
        <v>5832599</v>
      </c>
      <c r="E711">
        <v>39576</v>
      </c>
      <c r="F711" t="s">
        <v>11</v>
      </c>
      <c r="G711" t="s">
        <v>1509</v>
      </c>
      <c r="H711">
        <v>14</v>
      </c>
      <c r="I711" t="s">
        <v>22</v>
      </c>
      <c r="J711" t="s">
        <v>1532</v>
      </c>
      <c r="K711" t="s">
        <v>11</v>
      </c>
    </row>
    <row r="712" spans="1:11" x14ac:dyDescent="0.2">
      <c r="A712">
        <v>7548</v>
      </c>
      <c r="B712" t="s">
        <v>1533</v>
      </c>
      <c r="C712">
        <v>695033</v>
      </c>
      <c r="D712">
        <v>5832779</v>
      </c>
      <c r="E712">
        <v>39576</v>
      </c>
      <c r="F712" t="s">
        <v>11</v>
      </c>
      <c r="G712" t="s">
        <v>1509</v>
      </c>
      <c r="H712">
        <v>34</v>
      </c>
      <c r="J712" t="s">
        <v>1534</v>
      </c>
      <c r="K712" t="s">
        <v>11</v>
      </c>
    </row>
    <row r="713" spans="1:11" x14ac:dyDescent="0.2">
      <c r="A713">
        <v>7814</v>
      </c>
      <c r="B713" t="s">
        <v>1535</v>
      </c>
      <c r="C713">
        <v>695045</v>
      </c>
      <c r="D713">
        <v>5832577</v>
      </c>
      <c r="E713">
        <v>39576</v>
      </c>
      <c r="F713" t="s">
        <v>11</v>
      </c>
      <c r="G713" t="s">
        <v>1509</v>
      </c>
      <c r="H713">
        <v>11</v>
      </c>
      <c r="J713" t="s">
        <v>1536</v>
      </c>
      <c r="K713" t="s">
        <v>11</v>
      </c>
    </row>
    <row r="714" spans="1:11" x14ac:dyDescent="0.2">
      <c r="A714">
        <v>8460</v>
      </c>
      <c r="B714" t="s">
        <v>1537</v>
      </c>
      <c r="C714">
        <v>695078</v>
      </c>
      <c r="D714">
        <v>5832445</v>
      </c>
      <c r="E714">
        <v>39576</v>
      </c>
      <c r="F714" t="s">
        <v>11</v>
      </c>
      <c r="G714" t="s">
        <v>1509</v>
      </c>
      <c r="H714">
        <v>7</v>
      </c>
      <c r="J714" t="s">
        <v>1538</v>
      </c>
      <c r="K714" t="s">
        <v>11</v>
      </c>
    </row>
    <row r="715" spans="1:11" x14ac:dyDescent="0.2">
      <c r="A715">
        <v>9197</v>
      </c>
      <c r="B715" t="s">
        <v>1539</v>
      </c>
      <c r="C715">
        <v>695047</v>
      </c>
      <c r="D715">
        <v>5832710</v>
      </c>
      <c r="E715">
        <v>39576</v>
      </c>
      <c r="F715" t="s">
        <v>11</v>
      </c>
      <c r="G715" t="s">
        <v>1509</v>
      </c>
      <c r="H715">
        <v>26</v>
      </c>
      <c r="J715" t="s">
        <v>1540</v>
      </c>
      <c r="K715" t="s">
        <v>11</v>
      </c>
    </row>
    <row r="716" spans="1:11" x14ac:dyDescent="0.2">
      <c r="A716">
        <v>42</v>
      </c>
      <c r="B716" t="s">
        <v>1541</v>
      </c>
      <c r="C716">
        <v>694774</v>
      </c>
      <c r="D716">
        <v>5831909</v>
      </c>
      <c r="E716">
        <v>39576</v>
      </c>
      <c r="F716" t="s">
        <v>11</v>
      </c>
      <c r="G716" t="s">
        <v>1542</v>
      </c>
      <c r="H716">
        <v>75</v>
      </c>
      <c r="J716" t="s">
        <v>1543</v>
      </c>
      <c r="K716" t="s">
        <v>11</v>
      </c>
    </row>
    <row r="717" spans="1:11" x14ac:dyDescent="0.2">
      <c r="A717">
        <v>588</v>
      </c>
      <c r="B717" t="s">
        <v>1544</v>
      </c>
      <c r="C717">
        <v>694755</v>
      </c>
      <c r="D717">
        <v>5831930</v>
      </c>
      <c r="E717">
        <v>39576</v>
      </c>
      <c r="F717" t="s">
        <v>11</v>
      </c>
      <c r="G717" t="s">
        <v>1542</v>
      </c>
      <c r="H717">
        <v>76</v>
      </c>
      <c r="J717" t="s">
        <v>1545</v>
      </c>
      <c r="K717" t="s">
        <v>11</v>
      </c>
    </row>
    <row r="718" spans="1:11" x14ac:dyDescent="0.2">
      <c r="A718">
        <v>3034</v>
      </c>
      <c r="B718" t="s">
        <v>1546</v>
      </c>
      <c r="C718">
        <v>694785</v>
      </c>
      <c r="D718">
        <v>5831890</v>
      </c>
      <c r="E718">
        <v>39576</v>
      </c>
      <c r="F718" t="s">
        <v>11</v>
      </c>
      <c r="G718" t="s">
        <v>1542</v>
      </c>
      <c r="H718">
        <v>74</v>
      </c>
      <c r="I718" t="s">
        <v>22</v>
      </c>
      <c r="J718" t="s">
        <v>1547</v>
      </c>
      <c r="K718" t="s">
        <v>11</v>
      </c>
    </row>
    <row r="719" spans="1:11" x14ac:dyDescent="0.2">
      <c r="A719">
        <v>3653</v>
      </c>
      <c r="B719" t="s">
        <v>1548</v>
      </c>
      <c r="C719">
        <v>695047</v>
      </c>
      <c r="D719">
        <v>5831656</v>
      </c>
      <c r="E719">
        <v>39576</v>
      </c>
      <c r="F719" t="s">
        <v>11</v>
      </c>
      <c r="G719" t="s">
        <v>1542</v>
      </c>
      <c r="H719">
        <v>69</v>
      </c>
      <c r="J719" t="s">
        <v>1549</v>
      </c>
      <c r="K719" t="s">
        <v>11</v>
      </c>
    </row>
    <row r="720" spans="1:11" x14ac:dyDescent="0.2">
      <c r="A720">
        <v>3664</v>
      </c>
      <c r="B720" t="s">
        <v>1550</v>
      </c>
      <c r="C720">
        <v>694832</v>
      </c>
      <c r="D720">
        <v>5831892</v>
      </c>
      <c r="E720">
        <v>39576</v>
      </c>
      <c r="F720" t="s">
        <v>11</v>
      </c>
      <c r="G720" t="s">
        <v>1542</v>
      </c>
      <c r="H720">
        <v>53</v>
      </c>
      <c r="J720" t="s">
        <v>1551</v>
      </c>
      <c r="K720" t="s">
        <v>11</v>
      </c>
    </row>
    <row r="721" spans="1:11" x14ac:dyDescent="0.2">
      <c r="A721">
        <v>4100</v>
      </c>
      <c r="B721" t="s">
        <v>1552</v>
      </c>
      <c r="C721">
        <v>694808</v>
      </c>
      <c r="D721">
        <v>5831865</v>
      </c>
      <c r="E721">
        <v>39576</v>
      </c>
      <c r="F721" t="s">
        <v>11</v>
      </c>
      <c r="G721" t="s">
        <v>1542</v>
      </c>
      <c r="H721">
        <v>73</v>
      </c>
      <c r="I721" t="s">
        <v>22</v>
      </c>
      <c r="J721" t="s">
        <v>1553</v>
      </c>
      <c r="K721" t="s">
        <v>11</v>
      </c>
    </row>
    <row r="722" spans="1:11" x14ac:dyDescent="0.2">
      <c r="A722">
        <v>4582</v>
      </c>
      <c r="B722" t="s">
        <v>1554</v>
      </c>
      <c r="C722">
        <v>694842</v>
      </c>
      <c r="D722">
        <v>5831829</v>
      </c>
      <c r="E722">
        <v>39576</v>
      </c>
      <c r="F722" t="s">
        <v>11</v>
      </c>
      <c r="G722" t="s">
        <v>1542</v>
      </c>
      <c r="H722">
        <v>72</v>
      </c>
      <c r="J722" t="s">
        <v>1555</v>
      </c>
      <c r="K722" t="s">
        <v>11</v>
      </c>
    </row>
    <row r="723" spans="1:11" x14ac:dyDescent="0.2">
      <c r="A723">
        <v>5124</v>
      </c>
      <c r="B723" t="s">
        <v>1556</v>
      </c>
      <c r="C723">
        <v>694858</v>
      </c>
      <c r="D723">
        <v>5831849</v>
      </c>
      <c r="E723">
        <v>39576</v>
      </c>
      <c r="F723" t="s">
        <v>11</v>
      </c>
      <c r="G723" t="s">
        <v>1542</v>
      </c>
      <c r="H723">
        <v>56</v>
      </c>
      <c r="J723" t="s">
        <v>1557</v>
      </c>
      <c r="K723" t="s">
        <v>11</v>
      </c>
    </row>
    <row r="724" spans="1:11" x14ac:dyDescent="0.2">
      <c r="A724">
        <v>8114</v>
      </c>
      <c r="B724" t="s">
        <v>1558</v>
      </c>
      <c r="C724">
        <v>694792</v>
      </c>
      <c r="D724">
        <v>5831883</v>
      </c>
      <c r="E724">
        <v>39576</v>
      </c>
      <c r="F724" t="s">
        <v>11</v>
      </c>
      <c r="G724" t="s">
        <v>1542</v>
      </c>
      <c r="H724">
        <v>74</v>
      </c>
      <c r="J724" t="s">
        <v>1559</v>
      </c>
      <c r="K724" t="s">
        <v>11</v>
      </c>
    </row>
    <row r="725" spans="1:11" x14ac:dyDescent="0.2">
      <c r="A725">
        <v>141</v>
      </c>
      <c r="B725" t="s">
        <v>1560</v>
      </c>
      <c r="C725">
        <v>696028</v>
      </c>
      <c r="D725">
        <v>5835703</v>
      </c>
      <c r="E725">
        <v>39576</v>
      </c>
      <c r="F725" t="s">
        <v>11</v>
      </c>
      <c r="G725" t="s">
        <v>1561</v>
      </c>
      <c r="H725">
        <v>1</v>
      </c>
      <c r="J725" t="s">
        <v>1562</v>
      </c>
      <c r="K725" t="s">
        <v>11</v>
      </c>
    </row>
    <row r="726" spans="1:11" x14ac:dyDescent="0.2">
      <c r="A726">
        <v>1511</v>
      </c>
      <c r="B726" t="s">
        <v>1563</v>
      </c>
      <c r="C726">
        <v>694890</v>
      </c>
      <c r="D726">
        <v>5832875</v>
      </c>
      <c r="E726">
        <v>39576</v>
      </c>
      <c r="F726" t="s">
        <v>11</v>
      </c>
      <c r="G726" t="s">
        <v>1564</v>
      </c>
      <c r="H726">
        <v>20</v>
      </c>
      <c r="J726" t="s">
        <v>1565</v>
      </c>
      <c r="K726" t="s">
        <v>11</v>
      </c>
    </row>
    <row r="727" spans="1:11" x14ac:dyDescent="0.2">
      <c r="A727">
        <v>3193</v>
      </c>
      <c r="B727" t="s">
        <v>1566</v>
      </c>
      <c r="C727">
        <v>694935</v>
      </c>
      <c r="D727">
        <v>5832809</v>
      </c>
      <c r="E727">
        <v>39576</v>
      </c>
      <c r="F727" t="s">
        <v>11</v>
      </c>
      <c r="G727" t="s">
        <v>1564</v>
      </c>
      <c r="H727">
        <v>29</v>
      </c>
      <c r="J727" t="s">
        <v>1567</v>
      </c>
      <c r="K727" t="s">
        <v>11</v>
      </c>
    </row>
    <row r="728" spans="1:11" x14ac:dyDescent="0.2">
      <c r="A728">
        <v>5497</v>
      </c>
      <c r="B728" t="s">
        <v>1568</v>
      </c>
      <c r="C728">
        <v>694746</v>
      </c>
      <c r="D728">
        <v>5833151</v>
      </c>
      <c r="E728">
        <v>39576</v>
      </c>
      <c r="F728" t="s">
        <v>11</v>
      </c>
      <c r="G728" t="s">
        <v>1564</v>
      </c>
      <c r="H728">
        <v>8</v>
      </c>
      <c r="J728" t="s">
        <v>1569</v>
      </c>
      <c r="K728" t="s">
        <v>11</v>
      </c>
    </row>
    <row r="729" spans="1:11" x14ac:dyDescent="0.2">
      <c r="A729">
        <v>6201</v>
      </c>
      <c r="B729" t="s">
        <v>1570</v>
      </c>
      <c r="C729">
        <v>694741</v>
      </c>
      <c r="D729">
        <v>5833161</v>
      </c>
      <c r="E729">
        <v>39576</v>
      </c>
      <c r="F729" t="s">
        <v>11</v>
      </c>
      <c r="G729" t="s">
        <v>1564</v>
      </c>
      <c r="H729">
        <v>6</v>
      </c>
      <c r="J729" t="s">
        <v>1571</v>
      </c>
      <c r="K729" t="s">
        <v>11</v>
      </c>
    </row>
    <row r="730" spans="1:11" x14ac:dyDescent="0.2">
      <c r="A730">
        <v>7700</v>
      </c>
      <c r="B730" t="s">
        <v>1572</v>
      </c>
      <c r="C730">
        <v>694719</v>
      </c>
      <c r="D730">
        <v>5833202</v>
      </c>
      <c r="E730">
        <v>39576</v>
      </c>
      <c r="F730" t="s">
        <v>11</v>
      </c>
      <c r="G730" t="s">
        <v>1564</v>
      </c>
      <c r="H730">
        <v>2</v>
      </c>
      <c r="I730" t="s">
        <v>22</v>
      </c>
      <c r="J730" t="s">
        <v>1573</v>
      </c>
      <c r="K730" t="s">
        <v>11</v>
      </c>
    </row>
    <row r="731" spans="1:11" x14ac:dyDescent="0.2">
      <c r="A731">
        <v>8364</v>
      </c>
      <c r="B731" t="s">
        <v>1574</v>
      </c>
      <c r="C731">
        <v>694763</v>
      </c>
      <c r="D731">
        <v>5833216</v>
      </c>
      <c r="E731">
        <v>39576</v>
      </c>
      <c r="F731" t="s">
        <v>11</v>
      </c>
      <c r="G731" t="s">
        <v>1564</v>
      </c>
      <c r="H731">
        <v>2</v>
      </c>
      <c r="J731" t="s">
        <v>1575</v>
      </c>
      <c r="K731" t="s">
        <v>11</v>
      </c>
    </row>
  </sheetData>
  <sortState xmlns:xlrd2="http://schemas.microsoft.com/office/spreadsheetml/2017/richdata2" ref="A2:K731">
    <sortCondition ref="J2:J731"/>
  </sortState>
  <dataValidations count="1">
    <dataValidation type="list" allowBlank="1" showInputMessage="1" showErrorMessage="1" sqref="K2:K731" xr:uid="{00000000-0002-0000-0200-000000000000}">
      <formula1>"Bindfelde, Borstel, Buchholz, Dahlen, Groß Schwechten, Heeren, Insel, Jarchau, Möringen, Nahrstedt, Staats, Staffelde, Stendal, Uchtspringe, Uenglingen, Vinzelberg, Volgfelde, Wahrburg, Wittenmoor"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Kernstadt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Jörg Rosenlöcher</dc:creator>
  <cp:lastModifiedBy>RA Jan Hendrik Droste | WIRTSCHAFTSRAT ∙ Recht  ▀</cp:lastModifiedBy>
  <cp:revision>0</cp:revision>
  <dcterms:created xsi:type="dcterms:W3CDTF">2023-06-02T11:13:56Z</dcterms:created>
  <dcterms:modified xsi:type="dcterms:W3CDTF">2023-06-14T10:55:38Z</dcterms:modified>
</cp:coreProperties>
</file>